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.sharepoint.com/teams/Team-ECEN4034BatteryPoweredCarAC/Shared Documents/404/Power Supply/Battery Testing/"/>
    </mc:Choice>
  </mc:AlternateContent>
  <xr:revisionPtr revIDLastSave="21" documentId="8_{9A26DA13-B152-493D-ACFE-7F29A106CAEE}" xr6:coauthVersionLast="47" xr6:coauthVersionMax="47" xr10:uidLastSave="{735E45FC-710C-4C4C-8EEE-7904735C0DAB}"/>
  <bookViews>
    <workbookView xWindow="-98" yWindow="-98" windowWidth="22695" windowHeight="14476" xr2:uid="{00000000-000D-0000-FFFF-FFFF00000000}"/>
  </bookViews>
  <sheets>
    <sheet name="BattTestFullLoadnoCharg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11" i="1"/>
</calcChain>
</file>

<file path=xl/sharedStrings.xml><?xml version="1.0" encoding="utf-8"?>
<sst xmlns="http://schemas.openxmlformats.org/spreadsheetml/2006/main" count="12" uniqueCount="12">
  <si>
    <t>#Digilent WaveForms Oscilloscope Acquisition</t>
  </si>
  <si>
    <t>#Device Name: Discovery2NI</t>
  </si>
  <si>
    <t>#Serial Number: SN:210321AD0D48</t>
  </si>
  <si>
    <t>#Date Time: 2022-11-29 09:43:33.417</t>
  </si>
  <si>
    <t>#Sample rate: 2.73067Hz</t>
  </si>
  <si>
    <t>#Samples: 7656</t>
  </si>
  <si>
    <t>#Trigger: Source: Channel 1 Type: Edge Condition: Rising Level: 12.92383 V Hyst.: Auto HoldOff: 100 ns</t>
  </si>
  <si>
    <t>#Channel 1: Range: 500 mV/div Offset: -12.924 V Attenuation: 1 X Sample Mode: Average</t>
  </si>
  <si>
    <t>Time (s)</t>
  </si>
  <si>
    <t>Channel 1 (V)</t>
  </si>
  <si>
    <t>Real time (sec)</t>
  </si>
  <si>
    <t>Real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</si>
</sst>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Voltage with Full</a:t>
            </a:r>
            <a:r>
              <a:rPr lang="en-US" baseline="0"/>
              <a:t> Load and Charging 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BattTestFullLoadnoCharging!$B$10</c:f>
              <c:strCache>
                <c:ptCount val="1"/>
                <c:pt idx="0">
                  <c:v>Channel 1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BattTestFullLoadnoCharging!$D$11:$D$7666</c:f>
              <c:numCache>
                <c:formatCode>General</c:formatCode>
                <c:ptCount val="7656"/>
                <c:pt idx="0">
                  <c:v>0</c:v>
                </c:pt>
                <c:pt idx="1">
                  <c:v>6.1035156666666996E-3</c:v>
                </c:pt>
                <c:pt idx="2">
                  <c:v>1.2207031333336716E-2</c:v>
                </c:pt>
                <c:pt idx="3">
                  <c:v>1.8310547000001755E-2</c:v>
                </c:pt>
                <c:pt idx="4">
                  <c:v>2.4414062666668339E-2</c:v>
                </c:pt>
                <c:pt idx="5">
                  <c:v>3.0517578333335037E-2</c:v>
                </c:pt>
                <c:pt idx="6">
                  <c:v>3.6621094000000083E-2</c:v>
                </c:pt>
                <c:pt idx="7">
                  <c:v>4.2724609666666663E-2</c:v>
                </c:pt>
                <c:pt idx="8">
                  <c:v>4.8828125333333361E-2</c:v>
                </c:pt>
                <c:pt idx="9">
                  <c:v>5.4931641000000059E-2</c:v>
                </c:pt>
                <c:pt idx="10">
                  <c:v>6.1035156666670073E-2</c:v>
                </c:pt>
                <c:pt idx="11">
                  <c:v>6.7138672333334995E-2</c:v>
                </c:pt>
                <c:pt idx="12">
                  <c:v>7.3242188000001693E-2</c:v>
                </c:pt>
                <c:pt idx="13">
                  <c:v>7.9345703666668405E-2</c:v>
                </c:pt>
                <c:pt idx="14">
                  <c:v>8.5449219333335102E-2</c:v>
                </c:pt>
                <c:pt idx="15">
                  <c:v>9.1552735000000024E-2</c:v>
                </c:pt>
                <c:pt idx="16">
                  <c:v>9.7656250666666722E-2</c:v>
                </c:pt>
                <c:pt idx="17">
                  <c:v>0.10375976633333342</c:v>
                </c:pt>
                <c:pt idx="18">
                  <c:v>0.10986328200000001</c:v>
                </c:pt>
                <c:pt idx="19">
                  <c:v>0.11596679766667002</c:v>
                </c:pt>
                <c:pt idx="20">
                  <c:v>0.12207031333333505</c:v>
                </c:pt>
                <c:pt idx="21">
                  <c:v>0.12817382900000177</c:v>
                </c:pt>
                <c:pt idx="22">
                  <c:v>0.13427734466666835</c:v>
                </c:pt>
                <c:pt idx="23">
                  <c:v>0.14038086033333505</c:v>
                </c:pt>
                <c:pt idx="24">
                  <c:v>0.14648437600000008</c:v>
                </c:pt>
                <c:pt idx="25">
                  <c:v>0.15258789166666667</c:v>
                </c:pt>
                <c:pt idx="26">
                  <c:v>0.15869140733333337</c:v>
                </c:pt>
                <c:pt idx="27">
                  <c:v>0.16479492300000337</c:v>
                </c:pt>
                <c:pt idx="28">
                  <c:v>0.17089843866666843</c:v>
                </c:pt>
                <c:pt idx="29">
                  <c:v>0.17700195433333502</c:v>
                </c:pt>
                <c:pt idx="30">
                  <c:v>0.18310547000000171</c:v>
                </c:pt>
                <c:pt idx="31">
                  <c:v>0.18920898566666841</c:v>
                </c:pt>
                <c:pt idx="32">
                  <c:v>0.19531250133333344</c:v>
                </c:pt>
                <c:pt idx="33">
                  <c:v>0.20141601700000003</c:v>
                </c:pt>
                <c:pt idx="34">
                  <c:v>0.20751953266666673</c:v>
                </c:pt>
                <c:pt idx="35">
                  <c:v>0.21362304833333343</c:v>
                </c:pt>
                <c:pt idx="36">
                  <c:v>0.21972656400000343</c:v>
                </c:pt>
                <c:pt idx="37">
                  <c:v>0.22583007966666838</c:v>
                </c:pt>
                <c:pt idx="38">
                  <c:v>0.23193359533333507</c:v>
                </c:pt>
                <c:pt idx="39">
                  <c:v>0.23803711100000177</c:v>
                </c:pt>
                <c:pt idx="40">
                  <c:v>0.24414062666666833</c:v>
                </c:pt>
                <c:pt idx="41">
                  <c:v>0.25024414233333336</c:v>
                </c:pt>
                <c:pt idx="42">
                  <c:v>0.25634765800000009</c:v>
                </c:pt>
                <c:pt idx="43">
                  <c:v>0.26245117366666665</c:v>
                </c:pt>
                <c:pt idx="44">
                  <c:v>0.26855468933333337</c:v>
                </c:pt>
                <c:pt idx="45">
                  <c:v>0.27465820500000337</c:v>
                </c:pt>
                <c:pt idx="46">
                  <c:v>0.28076172066666844</c:v>
                </c:pt>
                <c:pt idx="47">
                  <c:v>0.28686523633333499</c:v>
                </c:pt>
                <c:pt idx="48">
                  <c:v>0.29296875200000172</c:v>
                </c:pt>
                <c:pt idx="49">
                  <c:v>0.29907226766666672</c:v>
                </c:pt>
                <c:pt idx="50">
                  <c:v>0.30517578333333334</c:v>
                </c:pt>
                <c:pt idx="51">
                  <c:v>0.31127929900000001</c:v>
                </c:pt>
                <c:pt idx="52">
                  <c:v>0.31738281466666673</c:v>
                </c:pt>
                <c:pt idx="53">
                  <c:v>0.32348633033333674</c:v>
                </c:pt>
                <c:pt idx="54">
                  <c:v>0.32958984600000168</c:v>
                </c:pt>
                <c:pt idx="55">
                  <c:v>0.33569336166666836</c:v>
                </c:pt>
                <c:pt idx="56">
                  <c:v>0.34179687733333508</c:v>
                </c:pt>
                <c:pt idx="57">
                  <c:v>0.34790039300000175</c:v>
                </c:pt>
                <c:pt idx="58">
                  <c:v>0.3540039086666667</c:v>
                </c:pt>
                <c:pt idx="59">
                  <c:v>0.36010742433333337</c:v>
                </c:pt>
                <c:pt idx="60">
                  <c:v>0.3662109400000001</c:v>
                </c:pt>
                <c:pt idx="61">
                  <c:v>0.37231445566666665</c:v>
                </c:pt>
                <c:pt idx="62">
                  <c:v>0.37841797133333671</c:v>
                </c:pt>
                <c:pt idx="63">
                  <c:v>0.38452148700000172</c:v>
                </c:pt>
                <c:pt idx="64">
                  <c:v>0.39062500266666844</c:v>
                </c:pt>
                <c:pt idx="65">
                  <c:v>0.396728518333335</c:v>
                </c:pt>
                <c:pt idx="66">
                  <c:v>0.40283203400000173</c:v>
                </c:pt>
                <c:pt idx="67">
                  <c:v>0.40893554966666673</c:v>
                </c:pt>
                <c:pt idx="68">
                  <c:v>0.41503906533333335</c:v>
                </c:pt>
                <c:pt idx="69">
                  <c:v>0.42114258100000002</c:v>
                </c:pt>
                <c:pt idx="70">
                  <c:v>0.42724609666667007</c:v>
                </c:pt>
                <c:pt idx="71">
                  <c:v>0.43334961233333508</c:v>
                </c:pt>
                <c:pt idx="72">
                  <c:v>0.43945312800000169</c:v>
                </c:pt>
                <c:pt idx="73">
                  <c:v>0.44555664366666836</c:v>
                </c:pt>
                <c:pt idx="74">
                  <c:v>0.45166015933333509</c:v>
                </c:pt>
                <c:pt idx="75">
                  <c:v>0.45776367500000009</c:v>
                </c:pt>
                <c:pt idx="76">
                  <c:v>0.46386719066666671</c:v>
                </c:pt>
                <c:pt idx="77">
                  <c:v>0.46997070633333338</c:v>
                </c:pt>
                <c:pt idx="78">
                  <c:v>0.4760742220000001</c:v>
                </c:pt>
                <c:pt idx="79">
                  <c:v>0.48217773766666999</c:v>
                </c:pt>
                <c:pt idx="80">
                  <c:v>0.48828125333333505</c:v>
                </c:pt>
                <c:pt idx="81">
                  <c:v>0.49438476900000172</c:v>
                </c:pt>
                <c:pt idx="82">
                  <c:v>0.50048828466666839</c:v>
                </c:pt>
                <c:pt idx="83">
                  <c:v>0.50659180033333517</c:v>
                </c:pt>
                <c:pt idx="84">
                  <c:v>0.51269531600000018</c:v>
                </c:pt>
                <c:pt idx="85">
                  <c:v>0.51879883166666663</c:v>
                </c:pt>
                <c:pt idx="86">
                  <c:v>0.5249023473333333</c:v>
                </c:pt>
                <c:pt idx="87">
                  <c:v>0.53100586300000008</c:v>
                </c:pt>
                <c:pt idx="88">
                  <c:v>0.53710937866667008</c:v>
                </c:pt>
                <c:pt idx="89">
                  <c:v>0.54321289433333508</c:v>
                </c:pt>
                <c:pt idx="90">
                  <c:v>0.54931641000000175</c:v>
                </c:pt>
                <c:pt idx="91">
                  <c:v>0.55541992566666853</c:v>
                </c:pt>
                <c:pt idx="92">
                  <c:v>0.56152344133333332</c:v>
                </c:pt>
                <c:pt idx="93">
                  <c:v>0.56762695699999999</c:v>
                </c:pt>
                <c:pt idx="94">
                  <c:v>0.57373047266666666</c:v>
                </c:pt>
                <c:pt idx="95">
                  <c:v>0.57983398833333344</c:v>
                </c:pt>
                <c:pt idx="96">
                  <c:v>0.58593750400000344</c:v>
                </c:pt>
                <c:pt idx="97">
                  <c:v>0.59204101966666844</c:v>
                </c:pt>
                <c:pt idx="98">
                  <c:v>0.59814453533333511</c:v>
                </c:pt>
                <c:pt idx="99">
                  <c:v>0.60424805100000156</c:v>
                </c:pt>
                <c:pt idx="100">
                  <c:v>0.61035156666666834</c:v>
                </c:pt>
                <c:pt idx="101">
                  <c:v>0.61645508233333335</c:v>
                </c:pt>
                <c:pt idx="102">
                  <c:v>0.62255859800000002</c:v>
                </c:pt>
                <c:pt idx="103">
                  <c:v>0.6286621136666668</c:v>
                </c:pt>
                <c:pt idx="104">
                  <c:v>0.63476562933333347</c:v>
                </c:pt>
                <c:pt idx="105">
                  <c:v>0.64086914500000347</c:v>
                </c:pt>
                <c:pt idx="106">
                  <c:v>0.64697266066666825</c:v>
                </c:pt>
                <c:pt idx="107">
                  <c:v>0.65307617633333492</c:v>
                </c:pt>
                <c:pt idx="108">
                  <c:v>0.6591796920000017</c:v>
                </c:pt>
                <c:pt idx="109">
                  <c:v>0.66528320766666837</c:v>
                </c:pt>
                <c:pt idx="110">
                  <c:v>0.67138672333333338</c:v>
                </c:pt>
                <c:pt idx="111">
                  <c:v>0.67749023900000016</c:v>
                </c:pt>
                <c:pt idx="112">
                  <c:v>0.68359375466666683</c:v>
                </c:pt>
                <c:pt idx="113">
                  <c:v>0.68969727033333683</c:v>
                </c:pt>
                <c:pt idx="114">
                  <c:v>0.69580078600000161</c:v>
                </c:pt>
                <c:pt idx="115">
                  <c:v>0.70190430166666828</c:v>
                </c:pt>
                <c:pt idx="116">
                  <c:v>0.70800781733333507</c:v>
                </c:pt>
                <c:pt idx="117">
                  <c:v>0.71411133300000174</c:v>
                </c:pt>
                <c:pt idx="118">
                  <c:v>0.72021484866666674</c:v>
                </c:pt>
                <c:pt idx="119">
                  <c:v>0.72631836433333352</c:v>
                </c:pt>
                <c:pt idx="120">
                  <c:v>0.73242187999999997</c:v>
                </c:pt>
                <c:pt idx="121">
                  <c:v>0.73852539566666664</c:v>
                </c:pt>
                <c:pt idx="122">
                  <c:v>0.74462891133333664</c:v>
                </c:pt>
                <c:pt idx="123">
                  <c:v>0.75073242700000165</c:v>
                </c:pt>
                <c:pt idx="124">
                  <c:v>0.75683594266666843</c:v>
                </c:pt>
                <c:pt idx="125">
                  <c:v>0.7629394583333351</c:v>
                </c:pt>
                <c:pt idx="126">
                  <c:v>0.76904297400000177</c:v>
                </c:pt>
                <c:pt idx="127">
                  <c:v>0.77514648966666655</c:v>
                </c:pt>
                <c:pt idx="128">
                  <c:v>0.78125000533333333</c:v>
                </c:pt>
                <c:pt idx="129">
                  <c:v>0.787353521</c:v>
                </c:pt>
                <c:pt idx="130">
                  <c:v>0.79345703666666667</c:v>
                </c:pt>
                <c:pt idx="131">
                  <c:v>0.79956055233333667</c:v>
                </c:pt>
                <c:pt idx="132">
                  <c:v>0.80566406800000179</c:v>
                </c:pt>
                <c:pt idx="133">
                  <c:v>0.81176758366666846</c:v>
                </c:pt>
                <c:pt idx="134">
                  <c:v>0.81787109933333513</c:v>
                </c:pt>
                <c:pt idx="135">
                  <c:v>0.82397461499999991</c:v>
                </c:pt>
                <c:pt idx="136">
                  <c:v>0.83007813066666669</c:v>
                </c:pt>
                <c:pt idx="137">
                  <c:v>0.83618164633333336</c:v>
                </c:pt>
                <c:pt idx="138">
                  <c:v>0.84228516200000003</c:v>
                </c:pt>
                <c:pt idx="139">
                  <c:v>0.84838867766667003</c:v>
                </c:pt>
                <c:pt idx="140">
                  <c:v>0.85449219333333515</c:v>
                </c:pt>
                <c:pt idx="141">
                  <c:v>0.86059570900000182</c:v>
                </c:pt>
                <c:pt idx="142">
                  <c:v>0.86669922466666827</c:v>
                </c:pt>
                <c:pt idx="143">
                  <c:v>0.87280274033333494</c:v>
                </c:pt>
                <c:pt idx="144">
                  <c:v>0.87890625600000005</c:v>
                </c:pt>
                <c:pt idx="145">
                  <c:v>0.88500977166666672</c:v>
                </c:pt>
                <c:pt idx="146">
                  <c:v>0.89111328733333339</c:v>
                </c:pt>
                <c:pt idx="147">
                  <c:v>0.89721680300000017</c:v>
                </c:pt>
                <c:pt idx="148">
                  <c:v>0.90332031866667017</c:v>
                </c:pt>
                <c:pt idx="149">
                  <c:v>0.90942383433333496</c:v>
                </c:pt>
                <c:pt idx="150">
                  <c:v>0.91552735000000163</c:v>
                </c:pt>
                <c:pt idx="151">
                  <c:v>0.9216308656666683</c:v>
                </c:pt>
                <c:pt idx="152">
                  <c:v>0.92773438133333508</c:v>
                </c:pt>
                <c:pt idx="153">
                  <c:v>0.93383789700000008</c:v>
                </c:pt>
                <c:pt idx="154">
                  <c:v>0.93994141266666675</c:v>
                </c:pt>
                <c:pt idx="155">
                  <c:v>0.94604492833333353</c:v>
                </c:pt>
                <c:pt idx="156">
                  <c:v>0.95214844399999832</c:v>
                </c:pt>
                <c:pt idx="157">
                  <c:v>0.95825195966666832</c:v>
                </c:pt>
                <c:pt idx="158">
                  <c:v>0.96435547533333499</c:v>
                </c:pt>
                <c:pt idx="159">
                  <c:v>0.97045899100000166</c:v>
                </c:pt>
                <c:pt idx="160">
                  <c:v>0.97656250666666844</c:v>
                </c:pt>
                <c:pt idx="161">
                  <c:v>0.98266602233333344</c:v>
                </c:pt>
                <c:pt idx="162">
                  <c:v>0.98876953800000011</c:v>
                </c:pt>
                <c:pt idx="163">
                  <c:v>0.99487305366666656</c:v>
                </c:pt>
                <c:pt idx="164">
                  <c:v>1.0009765693333332</c:v>
                </c:pt>
                <c:pt idx="165">
                  <c:v>1.0070800850000032</c:v>
                </c:pt>
                <c:pt idx="166">
                  <c:v>1.0131836006666683</c:v>
                </c:pt>
                <c:pt idx="167">
                  <c:v>1.019287116333335</c:v>
                </c:pt>
                <c:pt idx="168">
                  <c:v>1.0253906320000017</c:v>
                </c:pt>
                <c:pt idx="169">
                  <c:v>1.0314941476666684</c:v>
                </c:pt>
                <c:pt idx="170">
                  <c:v>1.0375976633333333</c:v>
                </c:pt>
                <c:pt idx="171">
                  <c:v>1.0437011789999999</c:v>
                </c:pt>
                <c:pt idx="172">
                  <c:v>1.0498046946666666</c:v>
                </c:pt>
                <c:pt idx="173">
                  <c:v>1.0559082103333333</c:v>
                </c:pt>
                <c:pt idx="174">
                  <c:v>1.0620117260000035</c:v>
                </c:pt>
                <c:pt idx="175">
                  <c:v>1.0681152416666684</c:v>
                </c:pt>
                <c:pt idx="176">
                  <c:v>1.0742187573333351</c:v>
                </c:pt>
                <c:pt idx="177">
                  <c:v>1.0803222730000017</c:v>
                </c:pt>
                <c:pt idx="178">
                  <c:v>1.0864257886666666</c:v>
                </c:pt>
                <c:pt idx="179">
                  <c:v>1.0925293043333333</c:v>
                </c:pt>
                <c:pt idx="180">
                  <c:v>1.09863282</c:v>
                </c:pt>
                <c:pt idx="181">
                  <c:v>1.1047363356666666</c:v>
                </c:pt>
                <c:pt idx="182">
                  <c:v>1.1108398513333335</c:v>
                </c:pt>
                <c:pt idx="183">
                  <c:v>1.1169433670000002</c:v>
                </c:pt>
                <c:pt idx="184">
                  <c:v>1.1230468826666669</c:v>
                </c:pt>
                <c:pt idx="185">
                  <c:v>1.1291503983333333</c:v>
                </c:pt>
                <c:pt idx="186">
                  <c:v>1.135253914</c:v>
                </c:pt>
                <c:pt idx="187">
                  <c:v>1.1413574296666666</c:v>
                </c:pt>
                <c:pt idx="188">
                  <c:v>1.1474609453333333</c:v>
                </c:pt>
                <c:pt idx="189">
                  <c:v>1.153564461</c:v>
                </c:pt>
                <c:pt idx="190">
                  <c:v>1.1596679766666669</c:v>
                </c:pt>
                <c:pt idx="191">
                  <c:v>1.1657714923333335</c:v>
                </c:pt>
                <c:pt idx="192">
                  <c:v>1.171875008</c:v>
                </c:pt>
                <c:pt idx="193">
                  <c:v>1.1779785236666667</c:v>
                </c:pt>
                <c:pt idx="194">
                  <c:v>1.1840820393333333</c:v>
                </c:pt>
                <c:pt idx="195">
                  <c:v>1.190185555</c:v>
                </c:pt>
                <c:pt idx="196">
                  <c:v>1.1962890706666667</c:v>
                </c:pt>
                <c:pt idx="197">
                  <c:v>1.2023925863333333</c:v>
                </c:pt>
                <c:pt idx="198">
                  <c:v>1.2084961020000002</c:v>
                </c:pt>
                <c:pt idx="199">
                  <c:v>1.2145996176666667</c:v>
                </c:pt>
                <c:pt idx="200">
                  <c:v>1.2207031333333334</c:v>
                </c:pt>
                <c:pt idx="201">
                  <c:v>1.226806649</c:v>
                </c:pt>
                <c:pt idx="202">
                  <c:v>1.2329101646666667</c:v>
                </c:pt>
                <c:pt idx="203">
                  <c:v>1.2390136803333334</c:v>
                </c:pt>
                <c:pt idx="204">
                  <c:v>1.245117196</c:v>
                </c:pt>
                <c:pt idx="205">
                  <c:v>1.2512207116666667</c:v>
                </c:pt>
                <c:pt idx="206">
                  <c:v>1.2573242273333334</c:v>
                </c:pt>
                <c:pt idx="207">
                  <c:v>1.263427743</c:v>
                </c:pt>
                <c:pt idx="208">
                  <c:v>1.2695312586666667</c:v>
                </c:pt>
                <c:pt idx="209">
                  <c:v>1.2756347743333334</c:v>
                </c:pt>
                <c:pt idx="210">
                  <c:v>1.2817382900000001</c:v>
                </c:pt>
                <c:pt idx="211">
                  <c:v>1.2878418056666667</c:v>
                </c:pt>
                <c:pt idx="212">
                  <c:v>1.2939453213333334</c:v>
                </c:pt>
                <c:pt idx="213">
                  <c:v>1.3000488369999998</c:v>
                </c:pt>
                <c:pt idx="214">
                  <c:v>1.3061523526666667</c:v>
                </c:pt>
                <c:pt idx="215">
                  <c:v>1.3122558683333334</c:v>
                </c:pt>
                <c:pt idx="216">
                  <c:v>1.3183593840000001</c:v>
                </c:pt>
                <c:pt idx="217">
                  <c:v>1.3244628996666667</c:v>
                </c:pt>
                <c:pt idx="218">
                  <c:v>1.3305664153333334</c:v>
                </c:pt>
                <c:pt idx="219">
                  <c:v>1.3366699310000001</c:v>
                </c:pt>
                <c:pt idx="220">
                  <c:v>1.3427734466666668</c:v>
                </c:pt>
                <c:pt idx="221">
                  <c:v>1.3488769623333332</c:v>
                </c:pt>
                <c:pt idx="222">
                  <c:v>1.3549804780000001</c:v>
                </c:pt>
                <c:pt idx="223">
                  <c:v>1.3610839936666668</c:v>
                </c:pt>
                <c:pt idx="224">
                  <c:v>1.3671875093333334</c:v>
                </c:pt>
                <c:pt idx="225">
                  <c:v>1.3732910250000001</c:v>
                </c:pt>
                <c:pt idx="226">
                  <c:v>1.3793945406666668</c:v>
                </c:pt>
                <c:pt idx="227">
                  <c:v>1.3854980563333334</c:v>
                </c:pt>
                <c:pt idx="228">
                  <c:v>1.3916015719999999</c:v>
                </c:pt>
                <c:pt idx="229">
                  <c:v>1.3977050876666666</c:v>
                </c:pt>
                <c:pt idx="230">
                  <c:v>1.4038086033333335</c:v>
                </c:pt>
                <c:pt idx="231">
                  <c:v>1.4099121190000001</c:v>
                </c:pt>
                <c:pt idx="232">
                  <c:v>1.4160156346666668</c:v>
                </c:pt>
                <c:pt idx="233">
                  <c:v>1.4221191503333335</c:v>
                </c:pt>
                <c:pt idx="234">
                  <c:v>1.4282226660000001</c:v>
                </c:pt>
                <c:pt idx="235">
                  <c:v>1.4343261816666666</c:v>
                </c:pt>
                <c:pt idx="236">
                  <c:v>1.4404296973333333</c:v>
                </c:pt>
                <c:pt idx="237">
                  <c:v>1.4465332129999999</c:v>
                </c:pt>
                <c:pt idx="238">
                  <c:v>1.4526367286666668</c:v>
                </c:pt>
                <c:pt idx="239">
                  <c:v>1.4587402443333335</c:v>
                </c:pt>
                <c:pt idx="240">
                  <c:v>1.4648437600000002</c:v>
                </c:pt>
                <c:pt idx="241">
                  <c:v>1.4709472756666668</c:v>
                </c:pt>
                <c:pt idx="242">
                  <c:v>1.4770507913333333</c:v>
                </c:pt>
                <c:pt idx="243">
                  <c:v>1.4831543069999999</c:v>
                </c:pt>
                <c:pt idx="244">
                  <c:v>1.4892578226666666</c:v>
                </c:pt>
                <c:pt idx="245">
                  <c:v>1.4953613383333333</c:v>
                </c:pt>
                <c:pt idx="246">
                  <c:v>1.5014648540000002</c:v>
                </c:pt>
                <c:pt idx="247">
                  <c:v>1.5075683696666669</c:v>
                </c:pt>
                <c:pt idx="248">
                  <c:v>1.5136718853333335</c:v>
                </c:pt>
                <c:pt idx="249">
                  <c:v>1.519775401</c:v>
                </c:pt>
                <c:pt idx="250">
                  <c:v>1.5258789166666666</c:v>
                </c:pt>
                <c:pt idx="251">
                  <c:v>1.5319824323333333</c:v>
                </c:pt>
                <c:pt idx="252">
                  <c:v>1.538085948</c:v>
                </c:pt>
                <c:pt idx="253">
                  <c:v>1.5441894636666667</c:v>
                </c:pt>
                <c:pt idx="254">
                  <c:v>1.5502929793333331</c:v>
                </c:pt>
                <c:pt idx="255">
                  <c:v>1.556396495</c:v>
                </c:pt>
                <c:pt idx="256">
                  <c:v>1.5625000106666667</c:v>
                </c:pt>
                <c:pt idx="257">
                  <c:v>1.5686035263333333</c:v>
                </c:pt>
                <c:pt idx="258">
                  <c:v>1.574707042</c:v>
                </c:pt>
                <c:pt idx="259">
                  <c:v>1.5808105576666667</c:v>
                </c:pt>
                <c:pt idx="260">
                  <c:v>1.5869140733333333</c:v>
                </c:pt>
                <c:pt idx="261">
                  <c:v>1.593017589</c:v>
                </c:pt>
                <c:pt idx="262">
                  <c:v>1.5991211046666669</c:v>
                </c:pt>
                <c:pt idx="263">
                  <c:v>1.6052246203333336</c:v>
                </c:pt>
                <c:pt idx="264">
                  <c:v>1.6113281360000002</c:v>
                </c:pt>
                <c:pt idx="265">
                  <c:v>1.6174316516666669</c:v>
                </c:pt>
                <c:pt idx="266">
                  <c:v>1.6235351673333336</c:v>
                </c:pt>
                <c:pt idx="267">
                  <c:v>1.6296386829999998</c:v>
                </c:pt>
                <c:pt idx="268">
                  <c:v>1.6357421986666665</c:v>
                </c:pt>
                <c:pt idx="269">
                  <c:v>1.6418457143333332</c:v>
                </c:pt>
                <c:pt idx="270">
                  <c:v>1.6479492299999998</c:v>
                </c:pt>
                <c:pt idx="271">
                  <c:v>1.6540527456666667</c:v>
                </c:pt>
                <c:pt idx="272">
                  <c:v>1.6601562613333334</c:v>
                </c:pt>
                <c:pt idx="273">
                  <c:v>1.6662597770000001</c:v>
                </c:pt>
                <c:pt idx="274">
                  <c:v>1.6723632926666667</c:v>
                </c:pt>
                <c:pt idx="275">
                  <c:v>1.6784668083333334</c:v>
                </c:pt>
                <c:pt idx="276">
                  <c:v>1.6845703240000001</c:v>
                </c:pt>
                <c:pt idx="277">
                  <c:v>1.6906738396666667</c:v>
                </c:pt>
                <c:pt idx="278">
                  <c:v>1.6967773553333336</c:v>
                </c:pt>
                <c:pt idx="279">
                  <c:v>1.7028808710000003</c:v>
                </c:pt>
                <c:pt idx="280">
                  <c:v>1.708984386666667</c:v>
                </c:pt>
                <c:pt idx="281">
                  <c:v>1.7150879023333336</c:v>
                </c:pt>
                <c:pt idx="282">
                  <c:v>1.7211914179999999</c:v>
                </c:pt>
                <c:pt idx="283">
                  <c:v>1.7272949336666665</c:v>
                </c:pt>
                <c:pt idx="284">
                  <c:v>1.7333984493333332</c:v>
                </c:pt>
                <c:pt idx="285">
                  <c:v>1.7395019649999999</c:v>
                </c:pt>
                <c:pt idx="286">
                  <c:v>1.7456054806666665</c:v>
                </c:pt>
                <c:pt idx="287">
                  <c:v>1.7517089963333334</c:v>
                </c:pt>
                <c:pt idx="288">
                  <c:v>1.7578125120000001</c:v>
                </c:pt>
                <c:pt idx="289">
                  <c:v>1.7639160276666668</c:v>
                </c:pt>
                <c:pt idx="290">
                  <c:v>1.7700195433333334</c:v>
                </c:pt>
                <c:pt idx="291">
                  <c:v>1.7761230590000001</c:v>
                </c:pt>
                <c:pt idx="292">
                  <c:v>1.7822265746666668</c:v>
                </c:pt>
                <c:pt idx="293">
                  <c:v>1.7883300903333335</c:v>
                </c:pt>
                <c:pt idx="294">
                  <c:v>1.7944336060000003</c:v>
                </c:pt>
                <c:pt idx="295">
                  <c:v>1.800537121666667</c:v>
                </c:pt>
                <c:pt idx="296">
                  <c:v>1.8066406373333332</c:v>
                </c:pt>
                <c:pt idx="297">
                  <c:v>1.8127441529999999</c:v>
                </c:pt>
                <c:pt idx="298">
                  <c:v>1.8188476686666666</c:v>
                </c:pt>
                <c:pt idx="299">
                  <c:v>1.8249511843333333</c:v>
                </c:pt>
                <c:pt idx="300">
                  <c:v>1.8310546999999999</c:v>
                </c:pt>
                <c:pt idx="301">
                  <c:v>1.8371582156666666</c:v>
                </c:pt>
                <c:pt idx="302">
                  <c:v>1.8432617313333333</c:v>
                </c:pt>
                <c:pt idx="303">
                  <c:v>1.8493652470000002</c:v>
                </c:pt>
                <c:pt idx="304">
                  <c:v>1.8554687626666668</c:v>
                </c:pt>
                <c:pt idx="305">
                  <c:v>1.8615722783333335</c:v>
                </c:pt>
                <c:pt idx="306">
                  <c:v>1.8676757940000002</c:v>
                </c:pt>
                <c:pt idx="307">
                  <c:v>1.8737793096666668</c:v>
                </c:pt>
                <c:pt idx="308">
                  <c:v>1.8798828253333335</c:v>
                </c:pt>
                <c:pt idx="309">
                  <c:v>1.8859863410000002</c:v>
                </c:pt>
                <c:pt idx="310">
                  <c:v>1.8920898566666664</c:v>
                </c:pt>
                <c:pt idx="311">
                  <c:v>1.8981933723333333</c:v>
                </c:pt>
                <c:pt idx="312">
                  <c:v>1.904296888</c:v>
                </c:pt>
                <c:pt idx="313">
                  <c:v>1.9104004036666666</c:v>
                </c:pt>
                <c:pt idx="314">
                  <c:v>1.9165039193333333</c:v>
                </c:pt>
                <c:pt idx="315">
                  <c:v>1.922607435</c:v>
                </c:pt>
                <c:pt idx="316">
                  <c:v>1.9287109506666666</c:v>
                </c:pt>
                <c:pt idx="317">
                  <c:v>1.9348144663333333</c:v>
                </c:pt>
                <c:pt idx="318">
                  <c:v>1.940917982</c:v>
                </c:pt>
                <c:pt idx="319">
                  <c:v>1.9470214976666669</c:v>
                </c:pt>
                <c:pt idx="320">
                  <c:v>1.9531250133333335</c:v>
                </c:pt>
                <c:pt idx="321">
                  <c:v>1.9592285290000002</c:v>
                </c:pt>
                <c:pt idx="322">
                  <c:v>1.9653320446666669</c:v>
                </c:pt>
                <c:pt idx="323">
                  <c:v>1.9714355603333336</c:v>
                </c:pt>
                <c:pt idx="324">
                  <c:v>1.9775390760000002</c:v>
                </c:pt>
                <c:pt idx="325">
                  <c:v>1.9836425916666665</c:v>
                </c:pt>
                <c:pt idx="326">
                  <c:v>1.9897461073333331</c:v>
                </c:pt>
                <c:pt idx="327">
                  <c:v>1.995849623</c:v>
                </c:pt>
                <c:pt idx="328">
                  <c:v>2.0019531386666665</c:v>
                </c:pt>
                <c:pt idx="329">
                  <c:v>2.0080566543333331</c:v>
                </c:pt>
                <c:pt idx="330">
                  <c:v>2.0141601699999998</c:v>
                </c:pt>
                <c:pt idx="331">
                  <c:v>2.0202636856666669</c:v>
                </c:pt>
                <c:pt idx="332">
                  <c:v>2.0263672013333336</c:v>
                </c:pt>
                <c:pt idx="333">
                  <c:v>2.0324707170000003</c:v>
                </c:pt>
                <c:pt idx="334">
                  <c:v>2.0385742326666669</c:v>
                </c:pt>
                <c:pt idx="335">
                  <c:v>2.0446777483333336</c:v>
                </c:pt>
                <c:pt idx="336">
                  <c:v>2.0507812640000003</c:v>
                </c:pt>
                <c:pt idx="337">
                  <c:v>2.0568847796666669</c:v>
                </c:pt>
                <c:pt idx="338">
                  <c:v>2.0629882953333336</c:v>
                </c:pt>
                <c:pt idx="339">
                  <c:v>2.0690918109999998</c:v>
                </c:pt>
                <c:pt idx="340">
                  <c:v>2.0751953266666665</c:v>
                </c:pt>
                <c:pt idx="341">
                  <c:v>2.0812988423333332</c:v>
                </c:pt>
                <c:pt idx="342">
                  <c:v>2.0874023579999998</c:v>
                </c:pt>
                <c:pt idx="343">
                  <c:v>2.0935058736666665</c:v>
                </c:pt>
                <c:pt idx="344">
                  <c:v>2.0996093893333332</c:v>
                </c:pt>
                <c:pt idx="345">
                  <c:v>2.1057129049999999</c:v>
                </c:pt>
                <c:pt idx="346">
                  <c:v>2.1118164206666665</c:v>
                </c:pt>
                <c:pt idx="347">
                  <c:v>2.1179199363333336</c:v>
                </c:pt>
                <c:pt idx="348">
                  <c:v>2.1240234520000003</c:v>
                </c:pt>
                <c:pt idx="349">
                  <c:v>2.130126967666667</c:v>
                </c:pt>
                <c:pt idx="350">
                  <c:v>2.1362304833333337</c:v>
                </c:pt>
                <c:pt idx="351">
                  <c:v>2.1423339990000003</c:v>
                </c:pt>
                <c:pt idx="352">
                  <c:v>2.148437514666667</c:v>
                </c:pt>
                <c:pt idx="353">
                  <c:v>2.1545410303333332</c:v>
                </c:pt>
                <c:pt idx="354">
                  <c:v>2.1606445459999999</c:v>
                </c:pt>
                <c:pt idx="355">
                  <c:v>2.1667480616666666</c:v>
                </c:pt>
                <c:pt idx="356">
                  <c:v>2.1728515773333332</c:v>
                </c:pt>
                <c:pt idx="357">
                  <c:v>2.1789550929999999</c:v>
                </c:pt>
                <c:pt idx="358">
                  <c:v>2.1850586086666666</c:v>
                </c:pt>
                <c:pt idx="359">
                  <c:v>2.1911621243333332</c:v>
                </c:pt>
                <c:pt idx="360">
                  <c:v>2.1972656399999999</c:v>
                </c:pt>
                <c:pt idx="361">
                  <c:v>2.2033691556666666</c:v>
                </c:pt>
                <c:pt idx="362">
                  <c:v>2.2094726713333332</c:v>
                </c:pt>
                <c:pt idx="363">
                  <c:v>2.2155761870000004</c:v>
                </c:pt>
                <c:pt idx="364">
                  <c:v>2.221679702666667</c:v>
                </c:pt>
                <c:pt idx="365">
                  <c:v>2.2277832183333337</c:v>
                </c:pt>
                <c:pt idx="366">
                  <c:v>2.2338867340000004</c:v>
                </c:pt>
                <c:pt idx="367">
                  <c:v>2.239990249666667</c:v>
                </c:pt>
                <c:pt idx="368">
                  <c:v>2.2460937653333333</c:v>
                </c:pt>
                <c:pt idx="369">
                  <c:v>2.2521972809999999</c:v>
                </c:pt>
                <c:pt idx="370">
                  <c:v>2.2583007966666666</c:v>
                </c:pt>
                <c:pt idx="371">
                  <c:v>2.2644043123333333</c:v>
                </c:pt>
                <c:pt idx="372">
                  <c:v>2.270507828</c:v>
                </c:pt>
                <c:pt idx="373">
                  <c:v>2.2766113436666666</c:v>
                </c:pt>
                <c:pt idx="374">
                  <c:v>2.2827148593333333</c:v>
                </c:pt>
                <c:pt idx="375">
                  <c:v>2.288818375</c:v>
                </c:pt>
                <c:pt idx="376">
                  <c:v>2.2949218906666666</c:v>
                </c:pt>
                <c:pt idx="377">
                  <c:v>2.3010254063333333</c:v>
                </c:pt>
                <c:pt idx="378">
                  <c:v>2.307128922</c:v>
                </c:pt>
                <c:pt idx="379">
                  <c:v>2.3132324376666671</c:v>
                </c:pt>
                <c:pt idx="380">
                  <c:v>2.3193359533333338</c:v>
                </c:pt>
                <c:pt idx="381">
                  <c:v>2.3254394690000004</c:v>
                </c:pt>
                <c:pt idx="382">
                  <c:v>2.3315429846666667</c:v>
                </c:pt>
                <c:pt idx="383">
                  <c:v>2.3376465003333333</c:v>
                </c:pt>
                <c:pt idx="384">
                  <c:v>2.343750016</c:v>
                </c:pt>
                <c:pt idx="385">
                  <c:v>2.3498535316666667</c:v>
                </c:pt>
                <c:pt idx="386">
                  <c:v>2.3559570473333333</c:v>
                </c:pt>
                <c:pt idx="387">
                  <c:v>2.362060563</c:v>
                </c:pt>
                <c:pt idx="388">
                  <c:v>2.3681640786666667</c:v>
                </c:pt>
                <c:pt idx="389">
                  <c:v>2.3742675943333333</c:v>
                </c:pt>
                <c:pt idx="390">
                  <c:v>2.38037111</c:v>
                </c:pt>
                <c:pt idx="391">
                  <c:v>2.3864746256666667</c:v>
                </c:pt>
                <c:pt idx="392">
                  <c:v>2.3925781413333334</c:v>
                </c:pt>
                <c:pt idx="393">
                  <c:v>2.398681657</c:v>
                </c:pt>
                <c:pt idx="394">
                  <c:v>2.4047851726666667</c:v>
                </c:pt>
                <c:pt idx="395">
                  <c:v>2.4108886883333338</c:v>
                </c:pt>
                <c:pt idx="396">
                  <c:v>2.416992204</c:v>
                </c:pt>
                <c:pt idx="397">
                  <c:v>2.4230957196666667</c:v>
                </c:pt>
                <c:pt idx="398">
                  <c:v>2.4291992353333334</c:v>
                </c:pt>
                <c:pt idx="399">
                  <c:v>2.435302751</c:v>
                </c:pt>
                <c:pt idx="400">
                  <c:v>2.4414062666666667</c:v>
                </c:pt>
                <c:pt idx="401">
                  <c:v>2.4475097823333334</c:v>
                </c:pt>
                <c:pt idx="402">
                  <c:v>2.4536132980000001</c:v>
                </c:pt>
                <c:pt idx="403">
                  <c:v>2.4597168136666667</c:v>
                </c:pt>
                <c:pt idx="404">
                  <c:v>2.4658203293333334</c:v>
                </c:pt>
                <c:pt idx="405">
                  <c:v>2.4719238450000001</c:v>
                </c:pt>
                <c:pt idx="406">
                  <c:v>2.4780273606666667</c:v>
                </c:pt>
                <c:pt idx="407">
                  <c:v>2.4841308763333334</c:v>
                </c:pt>
                <c:pt idx="408">
                  <c:v>2.4902343920000001</c:v>
                </c:pt>
                <c:pt idx="409">
                  <c:v>2.4963379076666667</c:v>
                </c:pt>
                <c:pt idx="410">
                  <c:v>2.5024414233333334</c:v>
                </c:pt>
                <c:pt idx="411">
                  <c:v>2.5085449389999996</c:v>
                </c:pt>
                <c:pt idx="412">
                  <c:v>2.5146484546666668</c:v>
                </c:pt>
                <c:pt idx="413">
                  <c:v>2.5207519703333334</c:v>
                </c:pt>
                <c:pt idx="414">
                  <c:v>2.5268554860000001</c:v>
                </c:pt>
                <c:pt idx="415">
                  <c:v>2.5329590016666668</c:v>
                </c:pt>
                <c:pt idx="416">
                  <c:v>2.5390625173333334</c:v>
                </c:pt>
                <c:pt idx="417">
                  <c:v>2.5451660330000001</c:v>
                </c:pt>
                <c:pt idx="418">
                  <c:v>2.5512695486666668</c:v>
                </c:pt>
                <c:pt idx="419">
                  <c:v>2.5573730643333334</c:v>
                </c:pt>
                <c:pt idx="420">
                  <c:v>2.5634765800000001</c:v>
                </c:pt>
                <c:pt idx="421">
                  <c:v>2.5695800956666668</c:v>
                </c:pt>
                <c:pt idx="422">
                  <c:v>2.5756836113333335</c:v>
                </c:pt>
                <c:pt idx="423">
                  <c:v>2.5817871270000001</c:v>
                </c:pt>
                <c:pt idx="424">
                  <c:v>2.5878906426666668</c:v>
                </c:pt>
                <c:pt idx="425">
                  <c:v>2.593994158333333</c:v>
                </c:pt>
                <c:pt idx="426">
                  <c:v>2.6000976739999997</c:v>
                </c:pt>
                <c:pt idx="427">
                  <c:v>2.6062011896666664</c:v>
                </c:pt>
                <c:pt idx="428">
                  <c:v>2.6123047053333335</c:v>
                </c:pt>
                <c:pt idx="429">
                  <c:v>2.6184082210000001</c:v>
                </c:pt>
                <c:pt idx="430">
                  <c:v>2.6245117366666668</c:v>
                </c:pt>
                <c:pt idx="431">
                  <c:v>2.6306152523333335</c:v>
                </c:pt>
                <c:pt idx="432">
                  <c:v>2.6367187680000002</c:v>
                </c:pt>
                <c:pt idx="433">
                  <c:v>2.6428222836666668</c:v>
                </c:pt>
                <c:pt idx="434">
                  <c:v>2.6489257993333335</c:v>
                </c:pt>
                <c:pt idx="435">
                  <c:v>2.6550293150000002</c:v>
                </c:pt>
                <c:pt idx="436">
                  <c:v>2.6611328306666668</c:v>
                </c:pt>
                <c:pt idx="437">
                  <c:v>2.6672363463333335</c:v>
                </c:pt>
                <c:pt idx="438">
                  <c:v>2.6733398620000002</c:v>
                </c:pt>
                <c:pt idx="439">
                  <c:v>2.6794433776666664</c:v>
                </c:pt>
                <c:pt idx="440">
                  <c:v>2.6855468933333331</c:v>
                </c:pt>
                <c:pt idx="441">
                  <c:v>2.6916504089999997</c:v>
                </c:pt>
                <c:pt idx="442">
                  <c:v>2.6977539246666664</c:v>
                </c:pt>
                <c:pt idx="443">
                  <c:v>2.7038574403333331</c:v>
                </c:pt>
                <c:pt idx="444">
                  <c:v>2.7099609560000002</c:v>
                </c:pt>
                <c:pt idx="445">
                  <c:v>2.7160644716666669</c:v>
                </c:pt>
                <c:pt idx="446">
                  <c:v>2.7221679873333335</c:v>
                </c:pt>
                <c:pt idx="447">
                  <c:v>2.7282715030000002</c:v>
                </c:pt>
                <c:pt idx="448">
                  <c:v>2.7343750186666669</c:v>
                </c:pt>
                <c:pt idx="449">
                  <c:v>2.7404785343333335</c:v>
                </c:pt>
                <c:pt idx="450">
                  <c:v>2.7465820500000002</c:v>
                </c:pt>
                <c:pt idx="451">
                  <c:v>2.7526855656666669</c:v>
                </c:pt>
                <c:pt idx="452">
                  <c:v>2.7587890813333336</c:v>
                </c:pt>
                <c:pt idx="453">
                  <c:v>2.7648925970000002</c:v>
                </c:pt>
                <c:pt idx="454">
                  <c:v>2.7709961126666665</c:v>
                </c:pt>
                <c:pt idx="455">
                  <c:v>2.7770996283333331</c:v>
                </c:pt>
                <c:pt idx="456">
                  <c:v>2.7832031439999998</c:v>
                </c:pt>
                <c:pt idx="457">
                  <c:v>2.7893066596666665</c:v>
                </c:pt>
                <c:pt idx="458">
                  <c:v>2.7954101753333331</c:v>
                </c:pt>
                <c:pt idx="459">
                  <c:v>2.8015136909999998</c:v>
                </c:pt>
                <c:pt idx="460">
                  <c:v>2.8076172066666669</c:v>
                </c:pt>
                <c:pt idx="461">
                  <c:v>2.8137207223333336</c:v>
                </c:pt>
                <c:pt idx="462">
                  <c:v>2.8198242380000003</c:v>
                </c:pt>
                <c:pt idx="463">
                  <c:v>2.8259277536666669</c:v>
                </c:pt>
                <c:pt idx="464">
                  <c:v>2.8320312693333336</c:v>
                </c:pt>
                <c:pt idx="465">
                  <c:v>2.8381347850000003</c:v>
                </c:pt>
                <c:pt idx="466">
                  <c:v>2.8442383006666669</c:v>
                </c:pt>
                <c:pt idx="467">
                  <c:v>2.8503418163333336</c:v>
                </c:pt>
                <c:pt idx="468">
                  <c:v>2.8564453319999998</c:v>
                </c:pt>
                <c:pt idx="469">
                  <c:v>2.8625488476666665</c:v>
                </c:pt>
                <c:pt idx="470">
                  <c:v>2.8686523633333332</c:v>
                </c:pt>
                <c:pt idx="471">
                  <c:v>2.8747558789999998</c:v>
                </c:pt>
                <c:pt idx="472">
                  <c:v>2.8808593946666665</c:v>
                </c:pt>
                <c:pt idx="473">
                  <c:v>2.8869629103333332</c:v>
                </c:pt>
                <c:pt idx="474">
                  <c:v>2.8930664259999999</c:v>
                </c:pt>
                <c:pt idx="475">
                  <c:v>2.8991699416666665</c:v>
                </c:pt>
                <c:pt idx="476">
                  <c:v>2.9052734573333336</c:v>
                </c:pt>
                <c:pt idx="477">
                  <c:v>2.9113769730000003</c:v>
                </c:pt>
                <c:pt idx="478">
                  <c:v>2.917480488666667</c:v>
                </c:pt>
                <c:pt idx="479">
                  <c:v>2.9235840043333337</c:v>
                </c:pt>
                <c:pt idx="480">
                  <c:v>2.9296875200000003</c:v>
                </c:pt>
                <c:pt idx="481">
                  <c:v>2.935791035666667</c:v>
                </c:pt>
                <c:pt idx="482">
                  <c:v>2.9418945513333332</c:v>
                </c:pt>
                <c:pt idx="483">
                  <c:v>2.9479980669999999</c:v>
                </c:pt>
                <c:pt idx="484">
                  <c:v>2.9541015826666666</c:v>
                </c:pt>
                <c:pt idx="485">
                  <c:v>2.9602050983333332</c:v>
                </c:pt>
                <c:pt idx="486">
                  <c:v>2.9663086139999999</c:v>
                </c:pt>
                <c:pt idx="487">
                  <c:v>2.9724121296666666</c:v>
                </c:pt>
                <c:pt idx="488">
                  <c:v>2.9785156453333332</c:v>
                </c:pt>
                <c:pt idx="489">
                  <c:v>2.9846191609999999</c:v>
                </c:pt>
                <c:pt idx="490">
                  <c:v>2.9907226766666666</c:v>
                </c:pt>
                <c:pt idx="491">
                  <c:v>2.9968261923333332</c:v>
                </c:pt>
                <c:pt idx="492">
                  <c:v>3.0029297080000004</c:v>
                </c:pt>
                <c:pt idx="493">
                  <c:v>3.009033223666667</c:v>
                </c:pt>
                <c:pt idx="494">
                  <c:v>3.0151367393333337</c:v>
                </c:pt>
                <c:pt idx="495">
                  <c:v>3.0212402550000004</c:v>
                </c:pt>
                <c:pt idx="496">
                  <c:v>3.027343770666667</c:v>
                </c:pt>
                <c:pt idx="497">
                  <c:v>3.0334472863333333</c:v>
                </c:pt>
                <c:pt idx="498">
                  <c:v>3.0395508019999999</c:v>
                </c:pt>
                <c:pt idx="499">
                  <c:v>3.0456543176666666</c:v>
                </c:pt>
                <c:pt idx="500">
                  <c:v>3.0517578333333333</c:v>
                </c:pt>
                <c:pt idx="501">
                  <c:v>3.057861349</c:v>
                </c:pt>
                <c:pt idx="502">
                  <c:v>3.0639648646666666</c:v>
                </c:pt>
                <c:pt idx="503">
                  <c:v>3.0700683803333333</c:v>
                </c:pt>
                <c:pt idx="504">
                  <c:v>3.076171896</c:v>
                </c:pt>
                <c:pt idx="505">
                  <c:v>3.0822754116666666</c:v>
                </c:pt>
                <c:pt idx="506">
                  <c:v>3.0883789273333333</c:v>
                </c:pt>
                <c:pt idx="507">
                  <c:v>3.094482443</c:v>
                </c:pt>
                <c:pt idx="508">
                  <c:v>3.1005859586666671</c:v>
                </c:pt>
                <c:pt idx="509">
                  <c:v>3.1066894743333338</c:v>
                </c:pt>
                <c:pt idx="510">
                  <c:v>3.1127929900000004</c:v>
                </c:pt>
                <c:pt idx="511">
                  <c:v>3.1188965056666667</c:v>
                </c:pt>
                <c:pt idx="512">
                  <c:v>3.1250000213333333</c:v>
                </c:pt>
                <c:pt idx="513">
                  <c:v>3.131103537</c:v>
                </c:pt>
                <c:pt idx="514">
                  <c:v>3.1372070526666667</c:v>
                </c:pt>
                <c:pt idx="515">
                  <c:v>3.1433105683333333</c:v>
                </c:pt>
                <c:pt idx="516">
                  <c:v>3.149414084</c:v>
                </c:pt>
                <c:pt idx="517">
                  <c:v>3.1555175996666667</c:v>
                </c:pt>
                <c:pt idx="518">
                  <c:v>3.1616211153333333</c:v>
                </c:pt>
                <c:pt idx="519">
                  <c:v>3.167724631</c:v>
                </c:pt>
                <c:pt idx="520">
                  <c:v>3.1738281466666667</c:v>
                </c:pt>
                <c:pt idx="521">
                  <c:v>3.1799316623333334</c:v>
                </c:pt>
                <c:pt idx="522">
                  <c:v>3.186035178</c:v>
                </c:pt>
                <c:pt idx="523">
                  <c:v>3.1921386936666667</c:v>
                </c:pt>
                <c:pt idx="524">
                  <c:v>3.1982422093333338</c:v>
                </c:pt>
                <c:pt idx="525">
                  <c:v>3.204345725</c:v>
                </c:pt>
                <c:pt idx="526">
                  <c:v>3.2104492406666667</c:v>
                </c:pt>
                <c:pt idx="527">
                  <c:v>3.2165527563333334</c:v>
                </c:pt>
                <c:pt idx="528">
                  <c:v>3.222656272</c:v>
                </c:pt>
                <c:pt idx="529">
                  <c:v>3.2287597876666667</c:v>
                </c:pt>
                <c:pt idx="530">
                  <c:v>3.2348633033333334</c:v>
                </c:pt>
                <c:pt idx="531">
                  <c:v>3.2409668190000001</c:v>
                </c:pt>
                <c:pt idx="532">
                  <c:v>3.2470703346666667</c:v>
                </c:pt>
                <c:pt idx="533">
                  <c:v>3.2531738503333334</c:v>
                </c:pt>
                <c:pt idx="534">
                  <c:v>3.2592773660000001</c:v>
                </c:pt>
                <c:pt idx="535">
                  <c:v>3.2653808816666667</c:v>
                </c:pt>
                <c:pt idx="536">
                  <c:v>3.2714843973333334</c:v>
                </c:pt>
                <c:pt idx="537">
                  <c:v>3.2775879130000001</c:v>
                </c:pt>
                <c:pt idx="538">
                  <c:v>3.2836914286666667</c:v>
                </c:pt>
                <c:pt idx="539">
                  <c:v>3.2897949443333334</c:v>
                </c:pt>
                <c:pt idx="540">
                  <c:v>3.2958984599999996</c:v>
                </c:pt>
                <c:pt idx="541">
                  <c:v>3.3020019756666668</c:v>
                </c:pt>
                <c:pt idx="542">
                  <c:v>3.3081054913333334</c:v>
                </c:pt>
                <c:pt idx="543">
                  <c:v>3.3142090070000001</c:v>
                </c:pt>
                <c:pt idx="544">
                  <c:v>3.3203125226666668</c:v>
                </c:pt>
                <c:pt idx="545">
                  <c:v>3.3264160383333334</c:v>
                </c:pt>
                <c:pt idx="546">
                  <c:v>3.3325195540000001</c:v>
                </c:pt>
                <c:pt idx="547">
                  <c:v>3.3386230696666668</c:v>
                </c:pt>
                <c:pt idx="548">
                  <c:v>3.3447265853333334</c:v>
                </c:pt>
                <c:pt idx="549">
                  <c:v>3.3508301010000001</c:v>
                </c:pt>
                <c:pt idx="550">
                  <c:v>3.3569336166666668</c:v>
                </c:pt>
                <c:pt idx="551">
                  <c:v>3.3630371323333335</c:v>
                </c:pt>
                <c:pt idx="552">
                  <c:v>3.3691406480000001</c:v>
                </c:pt>
                <c:pt idx="553">
                  <c:v>3.3752441636666668</c:v>
                </c:pt>
                <c:pt idx="554">
                  <c:v>3.381347679333333</c:v>
                </c:pt>
                <c:pt idx="555">
                  <c:v>3.3874511949999997</c:v>
                </c:pt>
                <c:pt idx="556">
                  <c:v>3.3935547106666664</c:v>
                </c:pt>
                <c:pt idx="557">
                  <c:v>3.3996582263333335</c:v>
                </c:pt>
                <c:pt idx="558">
                  <c:v>3.4057617420000001</c:v>
                </c:pt>
                <c:pt idx="559">
                  <c:v>3.4118652576666668</c:v>
                </c:pt>
                <c:pt idx="560">
                  <c:v>3.4179687733333335</c:v>
                </c:pt>
                <c:pt idx="561">
                  <c:v>3.4240722890000002</c:v>
                </c:pt>
                <c:pt idx="562">
                  <c:v>3.4301758046666668</c:v>
                </c:pt>
                <c:pt idx="563">
                  <c:v>3.4362793203333335</c:v>
                </c:pt>
                <c:pt idx="564">
                  <c:v>3.4423828360000002</c:v>
                </c:pt>
                <c:pt idx="565">
                  <c:v>3.4484863516666668</c:v>
                </c:pt>
                <c:pt idx="566">
                  <c:v>3.4545898673333335</c:v>
                </c:pt>
                <c:pt idx="567">
                  <c:v>3.4606933830000002</c:v>
                </c:pt>
                <c:pt idx="568">
                  <c:v>3.4667968986666664</c:v>
                </c:pt>
                <c:pt idx="569">
                  <c:v>3.4729004143333331</c:v>
                </c:pt>
                <c:pt idx="570">
                  <c:v>3.4790039299999997</c:v>
                </c:pt>
                <c:pt idx="571">
                  <c:v>3.4851074456666664</c:v>
                </c:pt>
                <c:pt idx="572">
                  <c:v>3.4912109613333331</c:v>
                </c:pt>
                <c:pt idx="573">
                  <c:v>3.4973144770000002</c:v>
                </c:pt>
                <c:pt idx="574">
                  <c:v>3.5034179926666669</c:v>
                </c:pt>
                <c:pt idx="575">
                  <c:v>3.5095215083333335</c:v>
                </c:pt>
                <c:pt idx="576">
                  <c:v>3.5156250240000002</c:v>
                </c:pt>
                <c:pt idx="577">
                  <c:v>3.5217285396666669</c:v>
                </c:pt>
                <c:pt idx="578">
                  <c:v>3.5278320553333335</c:v>
                </c:pt>
                <c:pt idx="579">
                  <c:v>3.5339355710000002</c:v>
                </c:pt>
                <c:pt idx="580">
                  <c:v>3.5400390866666669</c:v>
                </c:pt>
                <c:pt idx="581">
                  <c:v>3.5461426023333336</c:v>
                </c:pt>
                <c:pt idx="582">
                  <c:v>3.5522461180000002</c:v>
                </c:pt>
                <c:pt idx="583">
                  <c:v>3.5583496336666665</c:v>
                </c:pt>
                <c:pt idx="584">
                  <c:v>3.5644531493333331</c:v>
                </c:pt>
                <c:pt idx="585">
                  <c:v>3.5705566649999998</c:v>
                </c:pt>
                <c:pt idx="586">
                  <c:v>3.5766601806666665</c:v>
                </c:pt>
                <c:pt idx="587">
                  <c:v>3.5827636963333331</c:v>
                </c:pt>
                <c:pt idx="588">
                  <c:v>3.5888672119999998</c:v>
                </c:pt>
                <c:pt idx="589">
                  <c:v>3.5949707276666669</c:v>
                </c:pt>
                <c:pt idx="590">
                  <c:v>3.6010742433333336</c:v>
                </c:pt>
                <c:pt idx="591">
                  <c:v>3.6071777590000003</c:v>
                </c:pt>
                <c:pt idx="592">
                  <c:v>3.6132812746666669</c:v>
                </c:pt>
                <c:pt idx="593">
                  <c:v>3.6193847903333336</c:v>
                </c:pt>
                <c:pt idx="594">
                  <c:v>3.6254883060000003</c:v>
                </c:pt>
                <c:pt idx="595">
                  <c:v>3.6315918216666669</c:v>
                </c:pt>
                <c:pt idx="596">
                  <c:v>3.6376953373333336</c:v>
                </c:pt>
                <c:pt idx="597">
                  <c:v>3.6437988529999998</c:v>
                </c:pt>
                <c:pt idx="598">
                  <c:v>3.6499023686666665</c:v>
                </c:pt>
                <c:pt idx="599">
                  <c:v>3.6560058843333332</c:v>
                </c:pt>
                <c:pt idx="600">
                  <c:v>3.6621093999999998</c:v>
                </c:pt>
                <c:pt idx="601">
                  <c:v>3.6682129156666665</c:v>
                </c:pt>
                <c:pt idx="602">
                  <c:v>3.6743164313333332</c:v>
                </c:pt>
                <c:pt idx="603">
                  <c:v>3.6804199469999999</c:v>
                </c:pt>
                <c:pt idx="604">
                  <c:v>3.6865234626666661</c:v>
                </c:pt>
                <c:pt idx="605">
                  <c:v>3.6926269783333336</c:v>
                </c:pt>
                <c:pt idx="606">
                  <c:v>3.6987304939999999</c:v>
                </c:pt>
                <c:pt idx="607">
                  <c:v>3.704834009666667</c:v>
                </c:pt>
                <c:pt idx="608">
                  <c:v>3.7109375253333332</c:v>
                </c:pt>
                <c:pt idx="609">
                  <c:v>3.7170410410000003</c:v>
                </c:pt>
                <c:pt idx="610">
                  <c:v>3.7231445566666665</c:v>
                </c:pt>
                <c:pt idx="611">
                  <c:v>3.7292480723333337</c:v>
                </c:pt>
                <c:pt idx="612">
                  <c:v>3.7353515879999999</c:v>
                </c:pt>
                <c:pt idx="613">
                  <c:v>3.741455103666667</c:v>
                </c:pt>
                <c:pt idx="614">
                  <c:v>3.7475586193333332</c:v>
                </c:pt>
                <c:pt idx="615">
                  <c:v>3.7536621350000003</c:v>
                </c:pt>
                <c:pt idx="616">
                  <c:v>3.7597656506666666</c:v>
                </c:pt>
                <c:pt idx="617">
                  <c:v>3.7658691663333337</c:v>
                </c:pt>
                <c:pt idx="618">
                  <c:v>3.7719726819999999</c:v>
                </c:pt>
                <c:pt idx="619">
                  <c:v>3.7780761976666661</c:v>
                </c:pt>
                <c:pt idx="620">
                  <c:v>3.7841797133333333</c:v>
                </c:pt>
                <c:pt idx="621">
                  <c:v>3.7902832289999995</c:v>
                </c:pt>
                <c:pt idx="622">
                  <c:v>3.796386744666667</c:v>
                </c:pt>
                <c:pt idx="623">
                  <c:v>3.8024902603333333</c:v>
                </c:pt>
                <c:pt idx="624">
                  <c:v>3.8085937760000004</c:v>
                </c:pt>
                <c:pt idx="625">
                  <c:v>3.8146972916666666</c:v>
                </c:pt>
                <c:pt idx="626">
                  <c:v>3.8208008073333337</c:v>
                </c:pt>
                <c:pt idx="627">
                  <c:v>3.8269043229999999</c:v>
                </c:pt>
                <c:pt idx="628">
                  <c:v>3.8330078386666671</c:v>
                </c:pt>
                <c:pt idx="629">
                  <c:v>3.8391113543333333</c:v>
                </c:pt>
                <c:pt idx="630">
                  <c:v>3.8452148700000004</c:v>
                </c:pt>
                <c:pt idx="631">
                  <c:v>3.8513183856666666</c:v>
                </c:pt>
                <c:pt idx="632">
                  <c:v>3.8574219013333337</c:v>
                </c:pt>
                <c:pt idx="633">
                  <c:v>3.863525417</c:v>
                </c:pt>
                <c:pt idx="634">
                  <c:v>3.8696289326666662</c:v>
                </c:pt>
                <c:pt idx="635">
                  <c:v>3.8757324483333333</c:v>
                </c:pt>
                <c:pt idx="636">
                  <c:v>3.8818359639999995</c:v>
                </c:pt>
                <c:pt idx="637">
                  <c:v>3.8879394796666671</c:v>
                </c:pt>
                <c:pt idx="638">
                  <c:v>3.8940429953333333</c:v>
                </c:pt>
                <c:pt idx="639">
                  <c:v>3.9001465110000004</c:v>
                </c:pt>
                <c:pt idx="640">
                  <c:v>3.9062500266666667</c:v>
                </c:pt>
                <c:pt idx="641">
                  <c:v>3.9123535423333338</c:v>
                </c:pt>
                <c:pt idx="642">
                  <c:v>3.918457058</c:v>
                </c:pt>
                <c:pt idx="643">
                  <c:v>3.9245605736666671</c:v>
                </c:pt>
                <c:pt idx="644">
                  <c:v>3.9306640893333333</c:v>
                </c:pt>
                <c:pt idx="645">
                  <c:v>3.9367676050000004</c:v>
                </c:pt>
                <c:pt idx="646">
                  <c:v>3.9428711206666667</c:v>
                </c:pt>
                <c:pt idx="647">
                  <c:v>3.9489746363333329</c:v>
                </c:pt>
                <c:pt idx="648">
                  <c:v>3.955078152</c:v>
                </c:pt>
                <c:pt idx="649">
                  <c:v>3.9611816676666662</c:v>
                </c:pt>
                <c:pt idx="650">
                  <c:v>3.9672851833333334</c:v>
                </c:pt>
                <c:pt idx="651">
                  <c:v>3.9733886989999996</c:v>
                </c:pt>
                <c:pt idx="652">
                  <c:v>3.9794922146666667</c:v>
                </c:pt>
                <c:pt idx="653">
                  <c:v>3.9855957303333329</c:v>
                </c:pt>
                <c:pt idx="654">
                  <c:v>3.9916992460000005</c:v>
                </c:pt>
                <c:pt idx="655">
                  <c:v>3.9978027616666667</c:v>
                </c:pt>
                <c:pt idx="656">
                  <c:v>4.0039062773333338</c:v>
                </c:pt>
                <c:pt idx="657">
                  <c:v>4.010009793</c:v>
                </c:pt>
                <c:pt idx="658">
                  <c:v>4.0161133086666672</c:v>
                </c:pt>
                <c:pt idx="659">
                  <c:v>4.0222168243333334</c:v>
                </c:pt>
                <c:pt idx="660">
                  <c:v>4.0283203400000005</c:v>
                </c:pt>
                <c:pt idx="661">
                  <c:v>4.0344238556666667</c:v>
                </c:pt>
                <c:pt idx="662">
                  <c:v>4.040527371333333</c:v>
                </c:pt>
                <c:pt idx="663">
                  <c:v>4.0466308870000001</c:v>
                </c:pt>
                <c:pt idx="664">
                  <c:v>4.0527344026666663</c:v>
                </c:pt>
                <c:pt idx="665">
                  <c:v>4.0588379183333334</c:v>
                </c:pt>
                <c:pt idx="666">
                  <c:v>4.0649414339999996</c:v>
                </c:pt>
                <c:pt idx="667">
                  <c:v>4.0710449496666667</c:v>
                </c:pt>
                <c:pt idx="668">
                  <c:v>4.077148465333333</c:v>
                </c:pt>
                <c:pt idx="669">
                  <c:v>4.0832519810000001</c:v>
                </c:pt>
                <c:pt idx="670">
                  <c:v>4.0893554966666663</c:v>
                </c:pt>
                <c:pt idx="671">
                  <c:v>4.0954590123333334</c:v>
                </c:pt>
                <c:pt idx="672">
                  <c:v>4.1015625279999997</c:v>
                </c:pt>
                <c:pt idx="673">
                  <c:v>4.1076660436666668</c:v>
                </c:pt>
                <c:pt idx="674">
                  <c:v>4.113769559333333</c:v>
                </c:pt>
                <c:pt idx="675">
                  <c:v>4.1198730750000001</c:v>
                </c:pt>
                <c:pt idx="676">
                  <c:v>4.1259765906666663</c:v>
                </c:pt>
                <c:pt idx="677">
                  <c:v>4.1320801063333326</c:v>
                </c:pt>
                <c:pt idx="678">
                  <c:v>4.1381836220000006</c:v>
                </c:pt>
                <c:pt idx="679">
                  <c:v>4.1442871376666668</c:v>
                </c:pt>
                <c:pt idx="680">
                  <c:v>4.1503906533333339</c:v>
                </c:pt>
                <c:pt idx="681">
                  <c:v>4.1564941690000001</c:v>
                </c:pt>
                <c:pt idx="682">
                  <c:v>4.1625976846666672</c:v>
                </c:pt>
                <c:pt idx="683">
                  <c:v>4.1687012003333335</c:v>
                </c:pt>
                <c:pt idx="684">
                  <c:v>4.1748047160000006</c:v>
                </c:pt>
                <c:pt idx="685">
                  <c:v>4.1809082316666668</c:v>
                </c:pt>
                <c:pt idx="686">
                  <c:v>4.1870117473333339</c:v>
                </c:pt>
                <c:pt idx="687">
                  <c:v>4.1931152630000001</c:v>
                </c:pt>
                <c:pt idx="688">
                  <c:v>4.1992187786666673</c:v>
                </c:pt>
                <c:pt idx="689">
                  <c:v>4.2053222943333335</c:v>
                </c:pt>
                <c:pt idx="690">
                  <c:v>4.2114258099999997</c:v>
                </c:pt>
                <c:pt idx="691">
                  <c:v>4.2175293256666668</c:v>
                </c:pt>
                <c:pt idx="692">
                  <c:v>4.2236328413333331</c:v>
                </c:pt>
                <c:pt idx="693">
                  <c:v>4.2297363570000002</c:v>
                </c:pt>
                <c:pt idx="694">
                  <c:v>4.2358398726666664</c:v>
                </c:pt>
                <c:pt idx="695">
                  <c:v>4.2419433883333335</c:v>
                </c:pt>
                <c:pt idx="696">
                  <c:v>4.2480469039999997</c:v>
                </c:pt>
                <c:pt idx="697">
                  <c:v>4.2541504196666668</c:v>
                </c:pt>
                <c:pt idx="698">
                  <c:v>4.2602539353333331</c:v>
                </c:pt>
                <c:pt idx="699">
                  <c:v>4.2663574510000002</c:v>
                </c:pt>
                <c:pt idx="700">
                  <c:v>4.2724609666666673</c:v>
                </c:pt>
                <c:pt idx="701">
                  <c:v>4.2785644823333335</c:v>
                </c:pt>
                <c:pt idx="702">
                  <c:v>4.2846679979999998</c:v>
                </c:pt>
                <c:pt idx="703">
                  <c:v>4.2907715136666678</c:v>
                </c:pt>
                <c:pt idx="704">
                  <c:v>4.296875029333334</c:v>
                </c:pt>
                <c:pt idx="705">
                  <c:v>4.3029785450000002</c:v>
                </c:pt>
                <c:pt idx="706">
                  <c:v>4.3090820606666664</c:v>
                </c:pt>
                <c:pt idx="707">
                  <c:v>4.3151855763333327</c:v>
                </c:pt>
                <c:pt idx="708">
                  <c:v>4.3212890920000007</c:v>
                </c:pt>
                <c:pt idx="709">
                  <c:v>4.3273926076666669</c:v>
                </c:pt>
                <c:pt idx="710">
                  <c:v>4.3334961233333331</c:v>
                </c:pt>
                <c:pt idx="711">
                  <c:v>4.3395996389999993</c:v>
                </c:pt>
                <c:pt idx="712">
                  <c:v>4.3457031546666673</c:v>
                </c:pt>
                <c:pt idx="713">
                  <c:v>4.3518066703333336</c:v>
                </c:pt>
                <c:pt idx="714">
                  <c:v>4.3579101859999998</c:v>
                </c:pt>
                <c:pt idx="715">
                  <c:v>4.364013701666666</c:v>
                </c:pt>
                <c:pt idx="716">
                  <c:v>4.370117217333334</c:v>
                </c:pt>
                <c:pt idx="717">
                  <c:v>4.3762207330000003</c:v>
                </c:pt>
                <c:pt idx="718">
                  <c:v>4.3823242486666665</c:v>
                </c:pt>
                <c:pt idx="719">
                  <c:v>4.3884277643333327</c:v>
                </c:pt>
                <c:pt idx="720">
                  <c:v>4.3945312799999989</c:v>
                </c:pt>
                <c:pt idx="721">
                  <c:v>4.4006347956666669</c:v>
                </c:pt>
                <c:pt idx="722">
                  <c:v>4.4067383113333332</c:v>
                </c:pt>
                <c:pt idx="723">
                  <c:v>4.4128418269999994</c:v>
                </c:pt>
                <c:pt idx="724">
                  <c:v>4.4189453426666656</c:v>
                </c:pt>
                <c:pt idx="725">
                  <c:v>4.4250488583333345</c:v>
                </c:pt>
                <c:pt idx="726">
                  <c:v>4.4311523740000007</c:v>
                </c:pt>
                <c:pt idx="727">
                  <c:v>4.437255889666667</c:v>
                </c:pt>
                <c:pt idx="728">
                  <c:v>4.4433594053333332</c:v>
                </c:pt>
                <c:pt idx="729">
                  <c:v>4.4494629210000012</c:v>
                </c:pt>
                <c:pt idx="730">
                  <c:v>4.4555664366666674</c:v>
                </c:pt>
                <c:pt idx="731">
                  <c:v>4.4616699523333336</c:v>
                </c:pt>
                <c:pt idx="732">
                  <c:v>4.4677734679999999</c:v>
                </c:pt>
                <c:pt idx="733">
                  <c:v>4.4738769836666661</c:v>
                </c:pt>
                <c:pt idx="734">
                  <c:v>4.4799804993333341</c:v>
                </c:pt>
                <c:pt idx="735">
                  <c:v>4.4860840150000003</c:v>
                </c:pt>
                <c:pt idx="736">
                  <c:v>4.4921875306666665</c:v>
                </c:pt>
                <c:pt idx="737">
                  <c:v>4.4982910463333328</c:v>
                </c:pt>
                <c:pt idx="738">
                  <c:v>4.5043945620000008</c:v>
                </c:pt>
                <c:pt idx="739">
                  <c:v>4.510498077666667</c:v>
                </c:pt>
                <c:pt idx="740">
                  <c:v>4.5166015933333332</c:v>
                </c:pt>
                <c:pt idx="741">
                  <c:v>4.5227051089999994</c:v>
                </c:pt>
                <c:pt idx="742">
                  <c:v>4.5288086246666674</c:v>
                </c:pt>
                <c:pt idx="743">
                  <c:v>4.5349121403333337</c:v>
                </c:pt>
                <c:pt idx="744">
                  <c:v>4.5410156559999999</c:v>
                </c:pt>
                <c:pt idx="745">
                  <c:v>4.5471191716666661</c:v>
                </c:pt>
                <c:pt idx="746">
                  <c:v>4.5532226873333341</c:v>
                </c:pt>
                <c:pt idx="747">
                  <c:v>4.5593262030000004</c:v>
                </c:pt>
                <c:pt idx="748">
                  <c:v>4.5654297186666666</c:v>
                </c:pt>
                <c:pt idx="749">
                  <c:v>4.5715332343333328</c:v>
                </c:pt>
                <c:pt idx="750">
                  <c:v>4.577636749999999</c:v>
                </c:pt>
                <c:pt idx="751">
                  <c:v>4.583740265666667</c:v>
                </c:pt>
                <c:pt idx="752">
                  <c:v>4.5898437813333333</c:v>
                </c:pt>
                <c:pt idx="753">
                  <c:v>4.5959472969999995</c:v>
                </c:pt>
                <c:pt idx="754">
                  <c:v>4.6020508126666657</c:v>
                </c:pt>
                <c:pt idx="755">
                  <c:v>4.6081543283333337</c:v>
                </c:pt>
                <c:pt idx="756">
                  <c:v>4.6142578439999999</c:v>
                </c:pt>
                <c:pt idx="757">
                  <c:v>4.6203613596666662</c:v>
                </c:pt>
                <c:pt idx="758">
                  <c:v>4.6264648753333324</c:v>
                </c:pt>
                <c:pt idx="759">
                  <c:v>4.6325683910000013</c:v>
                </c:pt>
                <c:pt idx="760">
                  <c:v>4.6386719066666675</c:v>
                </c:pt>
                <c:pt idx="761">
                  <c:v>4.6447754223333337</c:v>
                </c:pt>
                <c:pt idx="762">
                  <c:v>4.650878938</c:v>
                </c:pt>
                <c:pt idx="763">
                  <c:v>4.6569824536666662</c:v>
                </c:pt>
                <c:pt idx="764">
                  <c:v>4.6630859693333342</c:v>
                </c:pt>
                <c:pt idx="765">
                  <c:v>4.6691894850000004</c:v>
                </c:pt>
                <c:pt idx="766">
                  <c:v>4.6752930006666666</c:v>
                </c:pt>
                <c:pt idx="767">
                  <c:v>4.6813965163333329</c:v>
                </c:pt>
                <c:pt idx="768">
                  <c:v>4.6875000320000009</c:v>
                </c:pt>
                <c:pt idx="769">
                  <c:v>4.6936035476666671</c:v>
                </c:pt>
                <c:pt idx="770">
                  <c:v>4.6997070633333333</c:v>
                </c:pt>
                <c:pt idx="771">
                  <c:v>4.7058105789999995</c:v>
                </c:pt>
                <c:pt idx="772">
                  <c:v>4.7119140946666676</c:v>
                </c:pt>
                <c:pt idx="773">
                  <c:v>4.7180176103333338</c:v>
                </c:pt>
                <c:pt idx="774">
                  <c:v>4.724121126</c:v>
                </c:pt>
                <c:pt idx="775">
                  <c:v>4.7302246416666662</c:v>
                </c:pt>
                <c:pt idx="776">
                  <c:v>4.7363281573333325</c:v>
                </c:pt>
                <c:pt idx="777">
                  <c:v>4.7424316730000005</c:v>
                </c:pt>
                <c:pt idx="778">
                  <c:v>4.7485351886666667</c:v>
                </c:pt>
                <c:pt idx="779">
                  <c:v>4.7546387043333329</c:v>
                </c:pt>
                <c:pt idx="780">
                  <c:v>4.7607422199999991</c:v>
                </c:pt>
                <c:pt idx="781">
                  <c:v>4.7668457356666671</c:v>
                </c:pt>
                <c:pt idx="782">
                  <c:v>4.7729492513333334</c:v>
                </c:pt>
                <c:pt idx="783">
                  <c:v>4.7790527669999996</c:v>
                </c:pt>
                <c:pt idx="784">
                  <c:v>4.7851562826666658</c:v>
                </c:pt>
                <c:pt idx="785">
                  <c:v>4.7912597983333338</c:v>
                </c:pt>
                <c:pt idx="786">
                  <c:v>4.797363314</c:v>
                </c:pt>
                <c:pt idx="787">
                  <c:v>4.8034668296666663</c:v>
                </c:pt>
                <c:pt idx="788">
                  <c:v>4.8095703453333325</c:v>
                </c:pt>
                <c:pt idx="789">
                  <c:v>4.8156738610000014</c:v>
                </c:pt>
                <c:pt idx="790">
                  <c:v>4.8217773766666676</c:v>
                </c:pt>
                <c:pt idx="791">
                  <c:v>4.8278808923333338</c:v>
                </c:pt>
                <c:pt idx="792">
                  <c:v>4.8339844080000001</c:v>
                </c:pt>
                <c:pt idx="793">
                  <c:v>4.8400879236666663</c:v>
                </c:pt>
                <c:pt idx="794">
                  <c:v>4.8461914393333343</c:v>
                </c:pt>
                <c:pt idx="795">
                  <c:v>4.8522949550000005</c:v>
                </c:pt>
                <c:pt idx="796">
                  <c:v>4.8583984706666667</c:v>
                </c:pt>
                <c:pt idx="797">
                  <c:v>4.864501986333333</c:v>
                </c:pt>
                <c:pt idx="798">
                  <c:v>4.870605502000001</c:v>
                </c:pt>
                <c:pt idx="799">
                  <c:v>4.8767090176666672</c:v>
                </c:pt>
                <c:pt idx="800">
                  <c:v>4.8828125333333334</c:v>
                </c:pt>
                <c:pt idx="801">
                  <c:v>4.8889160489999997</c:v>
                </c:pt>
                <c:pt idx="802">
                  <c:v>4.8950195646666677</c:v>
                </c:pt>
                <c:pt idx="803">
                  <c:v>4.9011230803333339</c:v>
                </c:pt>
                <c:pt idx="804">
                  <c:v>4.9072265960000001</c:v>
                </c:pt>
                <c:pt idx="805">
                  <c:v>4.9133301116666663</c:v>
                </c:pt>
                <c:pt idx="806">
                  <c:v>4.9194336273333326</c:v>
                </c:pt>
                <c:pt idx="807">
                  <c:v>4.9255371430000006</c:v>
                </c:pt>
                <c:pt idx="808">
                  <c:v>4.9316406586666668</c:v>
                </c:pt>
                <c:pt idx="809">
                  <c:v>4.937744174333333</c:v>
                </c:pt>
                <c:pt idx="810">
                  <c:v>4.9438476899999992</c:v>
                </c:pt>
                <c:pt idx="811">
                  <c:v>4.9499512056666672</c:v>
                </c:pt>
                <c:pt idx="812">
                  <c:v>4.9560547213333335</c:v>
                </c:pt>
                <c:pt idx="813">
                  <c:v>4.9621582369999997</c:v>
                </c:pt>
                <c:pt idx="814">
                  <c:v>4.9682617526666659</c:v>
                </c:pt>
                <c:pt idx="815">
                  <c:v>4.9743652683333339</c:v>
                </c:pt>
                <c:pt idx="816">
                  <c:v>4.9804687840000001</c:v>
                </c:pt>
                <c:pt idx="817">
                  <c:v>4.9865722996666664</c:v>
                </c:pt>
                <c:pt idx="818">
                  <c:v>4.9926758153333326</c:v>
                </c:pt>
                <c:pt idx="819">
                  <c:v>4.9987793309999988</c:v>
                </c:pt>
                <c:pt idx="820">
                  <c:v>5.0048828466666668</c:v>
                </c:pt>
                <c:pt idx="821">
                  <c:v>5.0109863623333331</c:v>
                </c:pt>
                <c:pt idx="822">
                  <c:v>5.0170898779999993</c:v>
                </c:pt>
                <c:pt idx="823">
                  <c:v>5.0231933936666655</c:v>
                </c:pt>
                <c:pt idx="824">
                  <c:v>5.0292969093333344</c:v>
                </c:pt>
                <c:pt idx="825">
                  <c:v>5.0354004250000006</c:v>
                </c:pt>
                <c:pt idx="826">
                  <c:v>5.0415039406666668</c:v>
                </c:pt>
                <c:pt idx="827">
                  <c:v>5.0476074563333331</c:v>
                </c:pt>
                <c:pt idx="828">
                  <c:v>5.0537109720000011</c:v>
                </c:pt>
                <c:pt idx="829">
                  <c:v>5.0598144876666673</c:v>
                </c:pt>
                <c:pt idx="830">
                  <c:v>5.0659180033333335</c:v>
                </c:pt>
                <c:pt idx="831">
                  <c:v>5.0720215189999998</c:v>
                </c:pt>
                <c:pt idx="832">
                  <c:v>5.0781250346666678</c:v>
                </c:pt>
                <c:pt idx="833">
                  <c:v>5.084228550333334</c:v>
                </c:pt>
                <c:pt idx="834">
                  <c:v>5.0903320660000002</c:v>
                </c:pt>
                <c:pt idx="835">
                  <c:v>5.0964355816666664</c:v>
                </c:pt>
                <c:pt idx="836">
                  <c:v>5.1025390973333327</c:v>
                </c:pt>
                <c:pt idx="837">
                  <c:v>5.1086426130000007</c:v>
                </c:pt>
                <c:pt idx="838">
                  <c:v>5.1147461286666669</c:v>
                </c:pt>
                <c:pt idx="839">
                  <c:v>5.1208496443333331</c:v>
                </c:pt>
                <c:pt idx="840">
                  <c:v>5.1269531599999993</c:v>
                </c:pt>
                <c:pt idx="841">
                  <c:v>5.1330566756666673</c:v>
                </c:pt>
                <c:pt idx="842">
                  <c:v>5.1391601913333336</c:v>
                </c:pt>
                <c:pt idx="843">
                  <c:v>5.1452637069999998</c:v>
                </c:pt>
                <c:pt idx="844">
                  <c:v>5.151367222666666</c:v>
                </c:pt>
                <c:pt idx="845">
                  <c:v>5.157470738333334</c:v>
                </c:pt>
                <c:pt idx="846">
                  <c:v>5.1635742540000003</c:v>
                </c:pt>
                <c:pt idx="847">
                  <c:v>5.1696777696666665</c:v>
                </c:pt>
                <c:pt idx="848">
                  <c:v>5.1757812853333327</c:v>
                </c:pt>
                <c:pt idx="849">
                  <c:v>5.1818848009999989</c:v>
                </c:pt>
                <c:pt idx="850">
                  <c:v>5.1879883166666669</c:v>
                </c:pt>
                <c:pt idx="851">
                  <c:v>5.1940918323333332</c:v>
                </c:pt>
                <c:pt idx="852">
                  <c:v>5.2001953479999994</c:v>
                </c:pt>
                <c:pt idx="853">
                  <c:v>5.2062988636666656</c:v>
                </c:pt>
                <c:pt idx="854">
                  <c:v>5.2124023793333345</c:v>
                </c:pt>
                <c:pt idx="855">
                  <c:v>5.2185058950000007</c:v>
                </c:pt>
                <c:pt idx="856">
                  <c:v>5.224609410666667</c:v>
                </c:pt>
                <c:pt idx="857">
                  <c:v>5.2307129263333332</c:v>
                </c:pt>
                <c:pt idx="858">
                  <c:v>5.2368164420000012</c:v>
                </c:pt>
                <c:pt idx="859">
                  <c:v>5.2429199576666674</c:v>
                </c:pt>
                <c:pt idx="860">
                  <c:v>5.2490234733333336</c:v>
                </c:pt>
                <c:pt idx="861">
                  <c:v>5.2551269889999999</c:v>
                </c:pt>
                <c:pt idx="862">
                  <c:v>5.2612305046666661</c:v>
                </c:pt>
                <c:pt idx="863">
                  <c:v>5.2673340203333341</c:v>
                </c:pt>
                <c:pt idx="864">
                  <c:v>5.2734375360000003</c:v>
                </c:pt>
                <c:pt idx="865">
                  <c:v>5.2795410516666665</c:v>
                </c:pt>
                <c:pt idx="866">
                  <c:v>5.2856445673333328</c:v>
                </c:pt>
                <c:pt idx="867">
                  <c:v>5.2917480830000008</c:v>
                </c:pt>
                <c:pt idx="868">
                  <c:v>5.297851598666667</c:v>
                </c:pt>
                <c:pt idx="869">
                  <c:v>5.3039551143333332</c:v>
                </c:pt>
                <c:pt idx="870">
                  <c:v>5.3100586299999994</c:v>
                </c:pt>
                <c:pt idx="871">
                  <c:v>5.3161621456666674</c:v>
                </c:pt>
                <c:pt idx="872">
                  <c:v>5.3222656613333337</c:v>
                </c:pt>
                <c:pt idx="873">
                  <c:v>5.3283691769999999</c:v>
                </c:pt>
                <c:pt idx="874">
                  <c:v>5.3344726926666661</c:v>
                </c:pt>
                <c:pt idx="875">
                  <c:v>5.3405762083333341</c:v>
                </c:pt>
                <c:pt idx="876">
                  <c:v>5.3466797240000004</c:v>
                </c:pt>
                <c:pt idx="877">
                  <c:v>5.3527832396666666</c:v>
                </c:pt>
                <c:pt idx="878">
                  <c:v>5.3588867553333328</c:v>
                </c:pt>
                <c:pt idx="879">
                  <c:v>5.364990270999999</c:v>
                </c:pt>
                <c:pt idx="880">
                  <c:v>5.371093786666667</c:v>
                </c:pt>
                <c:pt idx="881">
                  <c:v>5.3771973023333333</c:v>
                </c:pt>
                <c:pt idx="882">
                  <c:v>5.3833008179999995</c:v>
                </c:pt>
                <c:pt idx="883">
                  <c:v>5.3894043336666657</c:v>
                </c:pt>
                <c:pt idx="884">
                  <c:v>5.3955078493333337</c:v>
                </c:pt>
                <c:pt idx="885">
                  <c:v>5.4016113649999999</c:v>
                </c:pt>
                <c:pt idx="886">
                  <c:v>5.4077148806666662</c:v>
                </c:pt>
                <c:pt idx="887">
                  <c:v>5.4138183963333324</c:v>
                </c:pt>
                <c:pt idx="888">
                  <c:v>5.4199219120000013</c:v>
                </c:pt>
                <c:pt idx="889">
                  <c:v>5.4260254276666675</c:v>
                </c:pt>
                <c:pt idx="890">
                  <c:v>5.4321289433333337</c:v>
                </c:pt>
                <c:pt idx="891">
                  <c:v>5.438232459</c:v>
                </c:pt>
                <c:pt idx="892">
                  <c:v>5.4443359746666662</c:v>
                </c:pt>
                <c:pt idx="893">
                  <c:v>5.4504394903333342</c:v>
                </c:pt>
                <c:pt idx="894">
                  <c:v>5.4565430060000004</c:v>
                </c:pt>
                <c:pt idx="895">
                  <c:v>5.4626465216666666</c:v>
                </c:pt>
                <c:pt idx="896">
                  <c:v>5.4687500373333329</c:v>
                </c:pt>
                <c:pt idx="897">
                  <c:v>5.4748535530000009</c:v>
                </c:pt>
                <c:pt idx="898">
                  <c:v>5.4809570686666671</c:v>
                </c:pt>
                <c:pt idx="899">
                  <c:v>5.4870605843333333</c:v>
                </c:pt>
                <c:pt idx="900">
                  <c:v>5.4931640999999996</c:v>
                </c:pt>
                <c:pt idx="901">
                  <c:v>5.4992676156666676</c:v>
                </c:pt>
                <c:pt idx="902">
                  <c:v>5.5053711313333338</c:v>
                </c:pt>
                <c:pt idx="903">
                  <c:v>5.511474647</c:v>
                </c:pt>
                <c:pt idx="904">
                  <c:v>5.5175781626666662</c:v>
                </c:pt>
                <c:pt idx="905">
                  <c:v>5.5236816783333325</c:v>
                </c:pt>
                <c:pt idx="906">
                  <c:v>5.5297851940000005</c:v>
                </c:pt>
                <c:pt idx="907">
                  <c:v>5.5358887096666667</c:v>
                </c:pt>
                <c:pt idx="908">
                  <c:v>5.5419922253333329</c:v>
                </c:pt>
                <c:pt idx="909">
                  <c:v>5.5480957409999991</c:v>
                </c:pt>
                <c:pt idx="910">
                  <c:v>5.5541992566666671</c:v>
                </c:pt>
                <c:pt idx="911">
                  <c:v>5.5603027723333334</c:v>
                </c:pt>
                <c:pt idx="912">
                  <c:v>5.5664062879999996</c:v>
                </c:pt>
                <c:pt idx="913">
                  <c:v>5.5725098036666658</c:v>
                </c:pt>
                <c:pt idx="914">
                  <c:v>5.5786133193333338</c:v>
                </c:pt>
                <c:pt idx="915">
                  <c:v>5.584716835</c:v>
                </c:pt>
                <c:pt idx="916">
                  <c:v>5.5908203506666663</c:v>
                </c:pt>
                <c:pt idx="917">
                  <c:v>5.5969238663333325</c:v>
                </c:pt>
                <c:pt idx="918">
                  <c:v>5.6030273820000014</c:v>
                </c:pt>
                <c:pt idx="919">
                  <c:v>5.6091308976666676</c:v>
                </c:pt>
                <c:pt idx="920">
                  <c:v>5.6152344133333338</c:v>
                </c:pt>
                <c:pt idx="921">
                  <c:v>5.6213379290000001</c:v>
                </c:pt>
                <c:pt idx="922">
                  <c:v>5.6274414446666663</c:v>
                </c:pt>
                <c:pt idx="923">
                  <c:v>5.6335449603333343</c:v>
                </c:pt>
                <c:pt idx="924">
                  <c:v>5.6396484760000005</c:v>
                </c:pt>
                <c:pt idx="925">
                  <c:v>5.6457519916666667</c:v>
                </c:pt>
                <c:pt idx="926">
                  <c:v>5.651855507333333</c:v>
                </c:pt>
                <c:pt idx="927">
                  <c:v>5.657959023000001</c:v>
                </c:pt>
                <c:pt idx="928">
                  <c:v>5.6640625386666672</c:v>
                </c:pt>
                <c:pt idx="929">
                  <c:v>5.6701660543333334</c:v>
                </c:pt>
                <c:pt idx="930">
                  <c:v>5.6762695699999997</c:v>
                </c:pt>
                <c:pt idx="931">
                  <c:v>5.6823730856666677</c:v>
                </c:pt>
                <c:pt idx="932">
                  <c:v>5.6884766013333339</c:v>
                </c:pt>
                <c:pt idx="933">
                  <c:v>5.6945801170000001</c:v>
                </c:pt>
                <c:pt idx="934">
                  <c:v>5.7006836326666663</c:v>
                </c:pt>
                <c:pt idx="935">
                  <c:v>5.7067871483333326</c:v>
                </c:pt>
                <c:pt idx="936">
                  <c:v>5.7128906640000006</c:v>
                </c:pt>
                <c:pt idx="937">
                  <c:v>5.7189941796666668</c:v>
                </c:pt>
                <c:pt idx="938">
                  <c:v>5.725097695333333</c:v>
                </c:pt>
                <c:pt idx="939">
                  <c:v>5.7312012109999992</c:v>
                </c:pt>
                <c:pt idx="940">
                  <c:v>5.7373047266666672</c:v>
                </c:pt>
                <c:pt idx="941">
                  <c:v>5.7434082423333335</c:v>
                </c:pt>
                <c:pt idx="942">
                  <c:v>5.7495117579999997</c:v>
                </c:pt>
                <c:pt idx="943">
                  <c:v>5.7556152736666659</c:v>
                </c:pt>
                <c:pt idx="944">
                  <c:v>5.7617187893333339</c:v>
                </c:pt>
                <c:pt idx="945">
                  <c:v>5.7678223050000001</c:v>
                </c:pt>
                <c:pt idx="946">
                  <c:v>5.7739258206666664</c:v>
                </c:pt>
                <c:pt idx="947">
                  <c:v>5.7800293363333326</c:v>
                </c:pt>
                <c:pt idx="948">
                  <c:v>5.7861328519999988</c:v>
                </c:pt>
                <c:pt idx="949">
                  <c:v>5.7922363676666668</c:v>
                </c:pt>
                <c:pt idx="950">
                  <c:v>5.7983398833333331</c:v>
                </c:pt>
                <c:pt idx="951">
                  <c:v>5.8044433989999993</c:v>
                </c:pt>
                <c:pt idx="952">
                  <c:v>5.8105469146666655</c:v>
                </c:pt>
                <c:pt idx="953">
                  <c:v>5.8166504303333344</c:v>
                </c:pt>
                <c:pt idx="954">
                  <c:v>5.8227539460000006</c:v>
                </c:pt>
                <c:pt idx="955">
                  <c:v>5.8288574616666669</c:v>
                </c:pt>
                <c:pt idx="956">
                  <c:v>5.8349609773333331</c:v>
                </c:pt>
                <c:pt idx="957">
                  <c:v>5.8410644930000011</c:v>
                </c:pt>
                <c:pt idx="958">
                  <c:v>5.8471680086666673</c:v>
                </c:pt>
                <c:pt idx="959">
                  <c:v>5.8532715243333335</c:v>
                </c:pt>
                <c:pt idx="960">
                  <c:v>5.8593750399999998</c:v>
                </c:pt>
                <c:pt idx="961">
                  <c:v>5.8654785556666678</c:v>
                </c:pt>
                <c:pt idx="962">
                  <c:v>5.871582071333334</c:v>
                </c:pt>
                <c:pt idx="963">
                  <c:v>5.8776855870000002</c:v>
                </c:pt>
                <c:pt idx="964">
                  <c:v>5.8837891026666664</c:v>
                </c:pt>
                <c:pt idx="965">
                  <c:v>5.8898926183333327</c:v>
                </c:pt>
                <c:pt idx="966">
                  <c:v>5.8959961340000007</c:v>
                </c:pt>
                <c:pt idx="967">
                  <c:v>5.9020996496666669</c:v>
                </c:pt>
                <c:pt idx="968">
                  <c:v>5.9082031653333331</c:v>
                </c:pt>
                <c:pt idx="969">
                  <c:v>5.9143066809999993</c:v>
                </c:pt>
                <c:pt idx="970">
                  <c:v>5.9204101966666673</c:v>
                </c:pt>
                <c:pt idx="971">
                  <c:v>5.9265137123333336</c:v>
                </c:pt>
                <c:pt idx="972">
                  <c:v>5.9326172279999998</c:v>
                </c:pt>
                <c:pt idx="973">
                  <c:v>5.938720743666666</c:v>
                </c:pt>
                <c:pt idx="974">
                  <c:v>5.944824259333334</c:v>
                </c:pt>
                <c:pt idx="975">
                  <c:v>5.9509277750000003</c:v>
                </c:pt>
                <c:pt idx="976">
                  <c:v>5.9570312906666665</c:v>
                </c:pt>
                <c:pt idx="977">
                  <c:v>5.9631348063333327</c:v>
                </c:pt>
                <c:pt idx="978">
                  <c:v>5.9692383219999989</c:v>
                </c:pt>
                <c:pt idx="979">
                  <c:v>5.9753418376666669</c:v>
                </c:pt>
                <c:pt idx="980">
                  <c:v>5.9814453533333332</c:v>
                </c:pt>
                <c:pt idx="981">
                  <c:v>5.9875488689999994</c:v>
                </c:pt>
                <c:pt idx="982">
                  <c:v>5.9936523846666656</c:v>
                </c:pt>
                <c:pt idx="983">
                  <c:v>5.9997559003333345</c:v>
                </c:pt>
                <c:pt idx="984">
                  <c:v>6.0058594160000007</c:v>
                </c:pt>
                <c:pt idx="985">
                  <c:v>6.011962931666667</c:v>
                </c:pt>
                <c:pt idx="986">
                  <c:v>6.0180664473333332</c:v>
                </c:pt>
                <c:pt idx="987">
                  <c:v>6.0241699630000012</c:v>
                </c:pt>
                <c:pt idx="988">
                  <c:v>6.0302734786666674</c:v>
                </c:pt>
                <c:pt idx="989">
                  <c:v>6.0363769943333336</c:v>
                </c:pt>
                <c:pt idx="990">
                  <c:v>6.0424805099999999</c:v>
                </c:pt>
                <c:pt idx="991">
                  <c:v>6.0485840256666661</c:v>
                </c:pt>
                <c:pt idx="992">
                  <c:v>6.0546875413333341</c:v>
                </c:pt>
                <c:pt idx="993">
                  <c:v>6.0607910570000003</c:v>
                </c:pt>
                <c:pt idx="994">
                  <c:v>6.0668945726666665</c:v>
                </c:pt>
                <c:pt idx="995">
                  <c:v>6.0729980883333328</c:v>
                </c:pt>
                <c:pt idx="996">
                  <c:v>6.0791016040000008</c:v>
                </c:pt>
                <c:pt idx="997">
                  <c:v>6.085205119666667</c:v>
                </c:pt>
                <c:pt idx="998">
                  <c:v>6.0913086353333332</c:v>
                </c:pt>
                <c:pt idx="999">
                  <c:v>6.0974121509999994</c:v>
                </c:pt>
                <c:pt idx="1000">
                  <c:v>6.1035156666666674</c:v>
                </c:pt>
                <c:pt idx="1001">
                  <c:v>6.1096191823333337</c:v>
                </c:pt>
                <c:pt idx="1002">
                  <c:v>6.1157226979999999</c:v>
                </c:pt>
                <c:pt idx="1003">
                  <c:v>6.1218262136666661</c:v>
                </c:pt>
                <c:pt idx="1004">
                  <c:v>6.1279297293333341</c:v>
                </c:pt>
                <c:pt idx="1005">
                  <c:v>6.1340332450000004</c:v>
                </c:pt>
                <c:pt idx="1006">
                  <c:v>6.1401367606666666</c:v>
                </c:pt>
                <c:pt idx="1007">
                  <c:v>6.1462402763333328</c:v>
                </c:pt>
                <c:pt idx="1008">
                  <c:v>6.152343791999999</c:v>
                </c:pt>
                <c:pt idx="1009">
                  <c:v>6.158447307666667</c:v>
                </c:pt>
                <c:pt idx="1010">
                  <c:v>6.1645508233333333</c:v>
                </c:pt>
                <c:pt idx="1011">
                  <c:v>6.1706543389999995</c:v>
                </c:pt>
                <c:pt idx="1012">
                  <c:v>6.1767578546666657</c:v>
                </c:pt>
                <c:pt idx="1013">
                  <c:v>6.1828613703333337</c:v>
                </c:pt>
                <c:pt idx="1014">
                  <c:v>6.1889648859999999</c:v>
                </c:pt>
                <c:pt idx="1015">
                  <c:v>6.1950684016666662</c:v>
                </c:pt>
                <c:pt idx="1016">
                  <c:v>6.2011719173333324</c:v>
                </c:pt>
                <c:pt idx="1017">
                  <c:v>6.2072754330000013</c:v>
                </c:pt>
                <c:pt idx="1018">
                  <c:v>6.2133789486666675</c:v>
                </c:pt>
                <c:pt idx="1019">
                  <c:v>6.2194824643333337</c:v>
                </c:pt>
                <c:pt idx="1020">
                  <c:v>6.22558598</c:v>
                </c:pt>
                <c:pt idx="1021">
                  <c:v>6.2316894956666662</c:v>
                </c:pt>
                <c:pt idx="1022">
                  <c:v>6.2377930113333342</c:v>
                </c:pt>
                <c:pt idx="1023">
                  <c:v>6.2438965270000004</c:v>
                </c:pt>
                <c:pt idx="1024">
                  <c:v>6.2500000426666666</c:v>
                </c:pt>
                <c:pt idx="1025">
                  <c:v>6.2561035583333329</c:v>
                </c:pt>
                <c:pt idx="1026">
                  <c:v>6.2622070740000009</c:v>
                </c:pt>
                <c:pt idx="1027">
                  <c:v>6.2683105896666671</c:v>
                </c:pt>
                <c:pt idx="1028">
                  <c:v>6.2744141053333333</c:v>
                </c:pt>
                <c:pt idx="1029">
                  <c:v>6.2805176209999996</c:v>
                </c:pt>
                <c:pt idx="1030">
                  <c:v>6.2866211366666676</c:v>
                </c:pt>
                <c:pt idx="1031">
                  <c:v>6.2927246523333338</c:v>
                </c:pt>
                <c:pt idx="1032">
                  <c:v>6.298828168</c:v>
                </c:pt>
                <c:pt idx="1033">
                  <c:v>6.3049316836666662</c:v>
                </c:pt>
                <c:pt idx="1034">
                  <c:v>6.3110351993333325</c:v>
                </c:pt>
                <c:pt idx="1035">
                  <c:v>6.3171387150000005</c:v>
                </c:pt>
                <c:pt idx="1036">
                  <c:v>6.3232422306666667</c:v>
                </c:pt>
                <c:pt idx="1037">
                  <c:v>6.3293457463333329</c:v>
                </c:pt>
                <c:pt idx="1038">
                  <c:v>6.3354492619999991</c:v>
                </c:pt>
                <c:pt idx="1039">
                  <c:v>6.3415527776666671</c:v>
                </c:pt>
                <c:pt idx="1040">
                  <c:v>6.3476562933333334</c:v>
                </c:pt>
                <c:pt idx="1041">
                  <c:v>6.3537598089999996</c:v>
                </c:pt>
                <c:pt idx="1042">
                  <c:v>6.3598633246666658</c:v>
                </c:pt>
                <c:pt idx="1043">
                  <c:v>6.3659668403333338</c:v>
                </c:pt>
                <c:pt idx="1044">
                  <c:v>6.372070356</c:v>
                </c:pt>
                <c:pt idx="1045">
                  <c:v>6.3781738716666663</c:v>
                </c:pt>
                <c:pt idx="1046">
                  <c:v>6.3842773873333325</c:v>
                </c:pt>
                <c:pt idx="1047">
                  <c:v>6.3903809030000014</c:v>
                </c:pt>
                <c:pt idx="1048">
                  <c:v>6.3964844186666676</c:v>
                </c:pt>
                <c:pt idx="1049">
                  <c:v>6.4025879343333338</c:v>
                </c:pt>
                <c:pt idx="1050">
                  <c:v>6.4086914500000001</c:v>
                </c:pt>
                <c:pt idx="1051">
                  <c:v>6.4147949656666663</c:v>
                </c:pt>
                <c:pt idx="1052">
                  <c:v>6.4208984813333343</c:v>
                </c:pt>
                <c:pt idx="1053">
                  <c:v>6.4270019970000005</c:v>
                </c:pt>
                <c:pt idx="1054">
                  <c:v>6.4331055126666667</c:v>
                </c:pt>
                <c:pt idx="1055">
                  <c:v>6.439209028333333</c:v>
                </c:pt>
                <c:pt idx="1056">
                  <c:v>6.445312544000001</c:v>
                </c:pt>
                <c:pt idx="1057">
                  <c:v>6.4514160596666672</c:v>
                </c:pt>
                <c:pt idx="1058">
                  <c:v>6.4575195753333334</c:v>
                </c:pt>
                <c:pt idx="1059">
                  <c:v>6.4636230909999997</c:v>
                </c:pt>
                <c:pt idx="1060">
                  <c:v>6.4697266066666677</c:v>
                </c:pt>
                <c:pt idx="1061">
                  <c:v>6.4758301223333339</c:v>
                </c:pt>
                <c:pt idx="1062">
                  <c:v>6.4819336380000001</c:v>
                </c:pt>
                <c:pt idx="1063">
                  <c:v>6.4880371536666663</c:v>
                </c:pt>
                <c:pt idx="1064">
                  <c:v>6.4941406693333326</c:v>
                </c:pt>
                <c:pt idx="1065">
                  <c:v>6.5002441850000006</c:v>
                </c:pt>
                <c:pt idx="1066">
                  <c:v>6.5063477006666668</c:v>
                </c:pt>
                <c:pt idx="1067">
                  <c:v>6.512451216333333</c:v>
                </c:pt>
                <c:pt idx="1068">
                  <c:v>6.5185547319999992</c:v>
                </c:pt>
                <c:pt idx="1069">
                  <c:v>6.5246582476666672</c:v>
                </c:pt>
                <c:pt idx="1070">
                  <c:v>6.5307617633333335</c:v>
                </c:pt>
                <c:pt idx="1071">
                  <c:v>6.5368652789999997</c:v>
                </c:pt>
                <c:pt idx="1072">
                  <c:v>6.5429687946666659</c:v>
                </c:pt>
                <c:pt idx="1073">
                  <c:v>6.5490723103333339</c:v>
                </c:pt>
                <c:pt idx="1074">
                  <c:v>6.5551758260000001</c:v>
                </c:pt>
                <c:pt idx="1075">
                  <c:v>6.5612793416666664</c:v>
                </c:pt>
                <c:pt idx="1076">
                  <c:v>6.5673828573333326</c:v>
                </c:pt>
                <c:pt idx="1077">
                  <c:v>6.5734863729999988</c:v>
                </c:pt>
                <c:pt idx="1078">
                  <c:v>6.5795898886666668</c:v>
                </c:pt>
                <c:pt idx="1079">
                  <c:v>6.5856934043333331</c:v>
                </c:pt>
                <c:pt idx="1080">
                  <c:v>6.5917969199999993</c:v>
                </c:pt>
                <c:pt idx="1081">
                  <c:v>6.5979004356666655</c:v>
                </c:pt>
                <c:pt idx="1082">
                  <c:v>6.6040039513333344</c:v>
                </c:pt>
                <c:pt idx="1083">
                  <c:v>6.6101074670000006</c:v>
                </c:pt>
                <c:pt idx="1084">
                  <c:v>6.6162109826666669</c:v>
                </c:pt>
                <c:pt idx="1085">
                  <c:v>6.6223144983333331</c:v>
                </c:pt>
                <c:pt idx="1086">
                  <c:v>6.6284180140000011</c:v>
                </c:pt>
                <c:pt idx="1087">
                  <c:v>6.6345215296666673</c:v>
                </c:pt>
                <c:pt idx="1088">
                  <c:v>6.6406250453333335</c:v>
                </c:pt>
                <c:pt idx="1089">
                  <c:v>6.6467285609999998</c:v>
                </c:pt>
                <c:pt idx="1090">
                  <c:v>6.6528320766666678</c:v>
                </c:pt>
                <c:pt idx="1091">
                  <c:v>6.658935592333334</c:v>
                </c:pt>
                <c:pt idx="1092">
                  <c:v>6.6650391080000002</c:v>
                </c:pt>
                <c:pt idx="1093">
                  <c:v>6.6711426236666664</c:v>
                </c:pt>
                <c:pt idx="1094">
                  <c:v>6.6772461393333327</c:v>
                </c:pt>
                <c:pt idx="1095">
                  <c:v>6.6833496550000007</c:v>
                </c:pt>
                <c:pt idx="1096">
                  <c:v>6.6894531706666669</c:v>
                </c:pt>
                <c:pt idx="1097">
                  <c:v>6.6955566863333331</c:v>
                </c:pt>
                <c:pt idx="1098">
                  <c:v>6.7016602019999993</c:v>
                </c:pt>
                <c:pt idx="1099">
                  <c:v>6.7077637176666673</c:v>
                </c:pt>
                <c:pt idx="1100">
                  <c:v>6.7138672333333336</c:v>
                </c:pt>
                <c:pt idx="1101">
                  <c:v>6.7199707489999998</c:v>
                </c:pt>
                <c:pt idx="1102">
                  <c:v>6.726074264666666</c:v>
                </c:pt>
                <c:pt idx="1103">
                  <c:v>6.732177780333334</c:v>
                </c:pt>
                <c:pt idx="1104">
                  <c:v>6.7382812960000003</c:v>
                </c:pt>
                <c:pt idx="1105">
                  <c:v>6.7443848116666665</c:v>
                </c:pt>
                <c:pt idx="1106">
                  <c:v>6.7504883273333327</c:v>
                </c:pt>
                <c:pt idx="1107">
                  <c:v>6.7565918429999989</c:v>
                </c:pt>
                <c:pt idx="1108">
                  <c:v>6.7626953586666669</c:v>
                </c:pt>
                <c:pt idx="1109">
                  <c:v>6.7687988743333332</c:v>
                </c:pt>
                <c:pt idx="1110">
                  <c:v>6.7749023899999994</c:v>
                </c:pt>
                <c:pt idx="1111">
                  <c:v>6.7810059056666656</c:v>
                </c:pt>
                <c:pt idx="1112">
                  <c:v>6.7871094213333345</c:v>
                </c:pt>
                <c:pt idx="1113">
                  <c:v>6.7932129370000007</c:v>
                </c:pt>
                <c:pt idx="1114">
                  <c:v>6.799316452666667</c:v>
                </c:pt>
                <c:pt idx="1115">
                  <c:v>6.8054199683333332</c:v>
                </c:pt>
                <c:pt idx="1116">
                  <c:v>6.8115234840000012</c:v>
                </c:pt>
                <c:pt idx="1117">
                  <c:v>6.8176269996666674</c:v>
                </c:pt>
                <c:pt idx="1118">
                  <c:v>6.8237305153333336</c:v>
                </c:pt>
                <c:pt idx="1119">
                  <c:v>6.8298340309999999</c:v>
                </c:pt>
                <c:pt idx="1120">
                  <c:v>6.8359375466666661</c:v>
                </c:pt>
                <c:pt idx="1121">
                  <c:v>6.8420410623333341</c:v>
                </c:pt>
                <c:pt idx="1122">
                  <c:v>6.8481445780000003</c:v>
                </c:pt>
                <c:pt idx="1123">
                  <c:v>6.8542480936666665</c:v>
                </c:pt>
                <c:pt idx="1124">
                  <c:v>6.8603516093333328</c:v>
                </c:pt>
                <c:pt idx="1125">
                  <c:v>6.8664551250000008</c:v>
                </c:pt>
                <c:pt idx="1126">
                  <c:v>6.872558640666667</c:v>
                </c:pt>
                <c:pt idx="1127">
                  <c:v>6.8786621563333332</c:v>
                </c:pt>
                <c:pt idx="1128">
                  <c:v>6.8847656719999994</c:v>
                </c:pt>
                <c:pt idx="1129">
                  <c:v>6.8908691876666675</c:v>
                </c:pt>
                <c:pt idx="1130">
                  <c:v>6.8969727033333337</c:v>
                </c:pt>
                <c:pt idx="1131">
                  <c:v>6.9030762189999999</c:v>
                </c:pt>
                <c:pt idx="1132">
                  <c:v>6.9091797346666661</c:v>
                </c:pt>
                <c:pt idx="1133">
                  <c:v>6.9152832503333341</c:v>
                </c:pt>
                <c:pt idx="1134">
                  <c:v>6.9213867660000004</c:v>
                </c:pt>
                <c:pt idx="1135">
                  <c:v>6.9274902816666666</c:v>
                </c:pt>
                <c:pt idx="1136">
                  <c:v>6.9335937973333328</c:v>
                </c:pt>
                <c:pt idx="1137">
                  <c:v>6.939697312999999</c:v>
                </c:pt>
                <c:pt idx="1138">
                  <c:v>6.945800828666667</c:v>
                </c:pt>
                <c:pt idx="1139">
                  <c:v>6.9519043443333333</c:v>
                </c:pt>
                <c:pt idx="1140">
                  <c:v>6.9580078599999995</c:v>
                </c:pt>
                <c:pt idx="1141">
                  <c:v>6.9641113756666657</c:v>
                </c:pt>
                <c:pt idx="1142">
                  <c:v>6.9702148913333337</c:v>
                </c:pt>
                <c:pt idx="1143">
                  <c:v>6.9763184069999999</c:v>
                </c:pt>
                <c:pt idx="1144">
                  <c:v>6.9824219226666662</c:v>
                </c:pt>
                <c:pt idx="1145">
                  <c:v>6.9885254383333324</c:v>
                </c:pt>
                <c:pt idx="1146">
                  <c:v>6.9946289540000013</c:v>
                </c:pt>
                <c:pt idx="1147">
                  <c:v>7.0007324696666675</c:v>
                </c:pt>
                <c:pt idx="1148">
                  <c:v>7.0068359853333337</c:v>
                </c:pt>
                <c:pt idx="1149">
                  <c:v>7.012939501</c:v>
                </c:pt>
                <c:pt idx="1150">
                  <c:v>7.0190430166666662</c:v>
                </c:pt>
                <c:pt idx="1151">
                  <c:v>7.0251465323333342</c:v>
                </c:pt>
                <c:pt idx="1152">
                  <c:v>7.0312500480000004</c:v>
                </c:pt>
                <c:pt idx="1153">
                  <c:v>7.0373535636666666</c:v>
                </c:pt>
                <c:pt idx="1154">
                  <c:v>7.0434570793333329</c:v>
                </c:pt>
                <c:pt idx="1155">
                  <c:v>7.0495605950000009</c:v>
                </c:pt>
                <c:pt idx="1156">
                  <c:v>7.0556641106666671</c:v>
                </c:pt>
                <c:pt idx="1157">
                  <c:v>7.0617676263333333</c:v>
                </c:pt>
                <c:pt idx="1158">
                  <c:v>7.0678711419999996</c:v>
                </c:pt>
                <c:pt idx="1159">
                  <c:v>7.0739746576666676</c:v>
                </c:pt>
                <c:pt idx="1160">
                  <c:v>7.0800781733333338</c:v>
                </c:pt>
                <c:pt idx="1161">
                  <c:v>7.086181689</c:v>
                </c:pt>
                <c:pt idx="1162">
                  <c:v>7.0922852046666662</c:v>
                </c:pt>
                <c:pt idx="1163">
                  <c:v>7.0983887203333325</c:v>
                </c:pt>
                <c:pt idx="1164">
                  <c:v>7.1044922360000005</c:v>
                </c:pt>
                <c:pt idx="1165">
                  <c:v>7.1105957516666667</c:v>
                </c:pt>
                <c:pt idx="1166">
                  <c:v>7.1166992673333329</c:v>
                </c:pt>
                <c:pt idx="1167">
                  <c:v>7.1228027829999991</c:v>
                </c:pt>
                <c:pt idx="1168">
                  <c:v>7.1289062986666671</c:v>
                </c:pt>
                <c:pt idx="1169">
                  <c:v>7.1350098143333334</c:v>
                </c:pt>
                <c:pt idx="1170">
                  <c:v>7.1411133299999996</c:v>
                </c:pt>
                <c:pt idx="1171">
                  <c:v>7.1472168456666658</c:v>
                </c:pt>
                <c:pt idx="1172">
                  <c:v>7.1533203613333338</c:v>
                </c:pt>
                <c:pt idx="1173">
                  <c:v>7.159423877</c:v>
                </c:pt>
                <c:pt idx="1174">
                  <c:v>7.1655273926666663</c:v>
                </c:pt>
                <c:pt idx="1175">
                  <c:v>7.1716309083333325</c:v>
                </c:pt>
                <c:pt idx="1176">
                  <c:v>7.1777344240000014</c:v>
                </c:pt>
                <c:pt idx="1177">
                  <c:v>7.1838379396666676</c:v>
                </c:pt>
                <c:pt idx="1178">
                  <c:v>7.1899414553333338</c:v>
                </c:pt>
                <c:pt idx="1179">
                  <c:v>7.1960449710000001</c:v>
                </c:pt>
                <c:pt idx="1180">
                  <c:v>7.2021484866666663</c:v>
                </c:pt>
                <c:pt idx="1181">
                  <c:v>7.2082520023333343</c:v>
                </c:pt>
                <c:pt idx="1182">
                  <c:v>7.2143555180000005</c:v>
                </c:pt>
                <c:pt idx="1183">
                  <c:v>7.2204590336666667</c:v>
                </c:pt>
                <c:pt idx="1184">
                  <c:v>7.226562549333333</c:v>
                </c:pt>
                <c:pt idx="1185">
                  <c:v>7.232666065000001</c:v>
                </c:pt>
                <c:pt idx="1186">
                  <c:v>7.2387695806666672</c:v>
                </c:pt>
                <c:pt idx="1187">
                  <c:v>7.2448730963333334</c:v>
                </c:pt>
                <c:pt idx="1188">
                  <c:v>7.2509766119999997</c:v>
                </c:pt>
                <c:pt idx="1189">
                  <c:v>7.2570801276666677</c:v>
                </c:pt>
                <c:pt idx="1190">
                  <c:v>7.2631836433333339</c:v>
                </c:pt>
                <c:pt idx="1191">
                  <c:v>7.2692871590000001</c:v>
                </c:pt>
                <c:pt idx="1192">
                  <c:v>7.2753906746666663</c:v>
                </c:pt>
                <c:pt idx="1193">
                  <c:v>7.2814941903333326</c:v>
                </c:pt>
                <c:pt idx="1194">
                  <c:v>7.2875977060000006</c:v>
                </c:pt>
                <c:pt idx="1195">
                  <c:v>7.2937012216666668</c:v>
                </c:pt>
                <c:pt idx="1196">
                  <c:v>7.299804737333333</c:v>
                </c:pt>
                <c:pt idx="1197">
                  <c:v>7.3059082529999992</c:v>
                </c:pt>
                <c:pt idx="1198">
                  <c:v>7.3120117686666672</c:v>
                </c:pt>
                <c:pt idx="1199">
                  <c:v>7.3181152843333335</c:v>
                </c:pt>
                <c:pt idx="1200">
                  <c:v>7.3242187999999997</c:v>
                </c:pt>
                <c:pt idx="1201">
                  <c:v>7.3303223156666659</c:v>
                </c:pt>
                <c:pt idx="1202">
                  <c:v>7.3364258313333339</c:v>
                </c:pt>
                <c:pt idx="1203">
                  <c:v>7.3425293470000002</c:v>
                </c:pt>
                <c:pt idx="1204">
                  <c:v>7.3486328626666664</c:v>
                </c:pt>
                <c:pt idx="1205">
                  <c:v>7.3547363783333326</c:v>
                </c:pt>
                <c:pt idx="1206">
                  <c:v>7.3608398939999988</c:v>
                </c:pt>
                <c:pt idx="1207">
                  <c:v>7.3669434096666668</c:v>
                </c:pt>
                <c:pt idx="1208">
                  <c:v>7.3730469253333331</c:v>
                </c:pt>
                <c:pt idx="1209">
                  <c:v>7.3791504409999993</c:v>
                </c:pt>
                <c:pt idx="1210">
                  <c:v>7.3852539566666655</c:v>
                </c:pt>
                <c:pt idx="1211">
                  <c:v>7.3913574723333344</c:v>
                </c:pt>
                <c:pt idx="1212">
                  <c:v>7.3974609880000006</c:v>
                </c:pt>
                <c:pt idx="1213">
                  <c:v>7.4035645036666669</c:v>
                </c:pt>
                <c:pt idx="1214">
                  <c:v>7.4096680193333331</c:v>
                </c:pt>
                <c:pt idx="1215">
                  <c:v>7.4157715350000011</c:v>
                </c:pt>
                <c:pt idx="1216">
                  <c:v>7.4218750506666673</c:v>
                </c:pt>
                <c:pt idx="1217">
                  <c:v>7.4279785663333335</c:v>
                </c:pt>
                <c:pt idx="1218">
                  <c:v>7.4340820819999998</c:v>
                </c:pt>
                <c:pt idx="1219">
                  <c:v>7.4401855976666678</c:v>
                </c:pt>
                <c:pt idx="1220">
                  <c:v>7.446289113333334</c:v>
                </c:pt>
                <c:pt idx="1221">
                  <c:v>7.4523926290000002</c:v>
                </c:pt>
                <c:pt idx="1222">
                  <c:v>7.4584961446666664</c:v>
                </c:pt>
                <c:pt idx="1223">
                  <c:v>7.4645996603333327</c:v>
                </c:pt>
                <c:pt idx="1224">
                  <c:v>7.4707031760000007</c:v>
                </c:pt>
                <c:pt idx="1225">
                  <c:v>7.4768066916666669</c:v>
                </c:pt>
                <c:pt idx="1226">
                  <c:v>7.4829102073333331</c:v>
                </c:pt>
                <c:pt idx="1227">
                  <c:v>7.4890137229999993</c:v>
                </c:pt>
                <c:pt idx="1228">
                  <c:v>7.4951172386666673</c:v>
                </c:pt>
                <c:pt idx="1229">
                  <c:v>7.5012207543333336</c:v>
                </c:pt>
                <c:pt idx="1230">
                  <c:v>7.5073242699999998</c:v>
                </c:pt>
                <c:pt idx="1231">
                  <c:v>7.513427785666666</c:v>
                </c:pt>
                <c:pt idx="1232">
                  <c:v>7.519531301333334</c:v>
                </c:pt>
                <c:pt idx="1233">
                  <c:v>7.5256348170000003</c:v>
                </c:pt>
                <c:pt idx="1234">
                  <c:v>7.5317383326666665</c:v>
                </c:pt>
                <c:pt idx="1235">
                  <c:v>7.5378418483333327</c:v>
                </c:pt>
                <c:pt idx="1236">
                  <c:v>7.5439453639999989</c:v>
                </c:pt>
                <c:pt idx="1237">
                  <c:v>7.5500488796666669</c:v>
                </c:pt>
                <c:pt idx="1238">
                  <c:v>7.5561523953333332</c:v>
                </c:pt>
                <c:pt idx="1239">
                  <c:v>7.5622559109999994</c:v>
                </c:pt>
                <c:pt idx="1240">
                  <c:v>7.5683594266666656</c:v>
                </c:pt>
                <c:pt idx="1241">
                  <c:v>7.5744629423333345</c:v>
                </c:pt>
                <c:pt idx="1242">
                  <c:v>7.5805664580000007</c:v>
                </c:pt>
                <c:pt idx="1243">
                  <c:v>7.586669973666667</c:v>
                </c:pt>
                <c:pt idx="1244">
                  <c:v>7.5927734893333332</c:v>
                </c:pt>
                <c:pt idx="1245">
                  <c:v>7.5988770050000012</c:v>
                </c:pt>
                <c:pt idx="1246">
                  <c:v>7.6049805206666674</c:v>
                </c:pt>
                <c:pt idx="1247">
                  <c:v>7.6110840363333336</c:v>
                </c:pt>
                <c:pt idx="1248">
                  <c:v>7.6171875519999999</c:v>
                </c:pt>
                <c:pt idx="1249">
                  <c:v>7.6232910676666661</c:v>
                </c:pt>
                <c:pt idx="1250">
                  <c:v>7.6293945833333341</c:v>
                </c:pt>
                <c:pt idx="1251">
                  <c:v>7.6354980990000003</c:v>
                </c:pt>
                <c:pt idx="1252">
                  <c:v>7.6416016146666665</c:v>
                </c:pt>
                <c:pt idx="1253">
                  <c:v>7.6477051303333328</c:v>
                </c:pt>
                <c:pt idx="1254">
                  <c:v>7.6538086460000008</c:v>
                </c:pt>
                <c:pt idx="1255">
                  <c:v>7.659912161666667</c:v>
                </c:pt>
                <c:pt idx="1256">
                  <c:v>7.6660156773333332</c:v>
                </c:pt>
                <c:pt idx="1257">
                  <c:v>7.6721191929999994</c:v>
                </c:pt>
                <c:pt idx="1258">
                  <c:v>7.6782227086666675</c:v>
                </c:pt>
                <c:pt idx="1259">
                  <c:v>7.6843262243333337</c:v>
                </c:pt>
                <c:pt idx="1260">
                  <c:v>7.6904297399999999</c:v>
                </c:pt>
                <c:pt idx="1261">
                  <c:v>7.6965332556666661</c:v>
                </c:pt>
                <c:pt idx="1262">
                  <c:v>7.7026367713333341</c:v>
                </c:pt>
                <c:pt idx="1263">
                  <c:v>7.7087402870000004</c:v>
                </c:pt>
                <c:pt idx="1264">
                  <c:v>7.7148438026666666</c:v>
                </c:pt>
                <c:pt idx="1265">
                  <c:v>7.7209473183333328</c:v>
                </c:pt>
                <c:pt idx="1266">
                  <c:v>7.727050833999999</c:v>
                </c:pt>
                <c:pt idx="1267">
                  <c:v>7.733154349666667</c:v>
                </c:pt>
                <c:pt idx="1268">
                  <c:v>7.7392578653333333</c:v>
                </c:pt>
                <c:pt idx="1269">
                  <c:v>7.7453613809999995</c:v>
                </c:pt>
                <c:pt idx="1270">
                  <c:v>7.7514648966666657</c:v>
                </c:pt>
                <c:pt idx="1271">
                  <c:v>7.7575684123333337</c:v>
                </c:pt>
                <c:pt idx="1272">
                  <c:v>7.7636719279999999</c:v>
                </c:pt>
                <c:pt idx="1273">
                  <c:v>7.7697754436666662</c:v>
                </c:pt>
                <c:pt idx="1274">
                  <c:v>7.7758789593333324</c:v>
                </c:pt>
                <c:pt idx="1275">
                  <c:v>7.7819824750000013</c:v>
                </c:pt>
                <c:pt idx="1276">
                  <c:v>7.7880859906666675</c:v>
                </c:pt>
                <c:pt idx="1277">
                  <c:v>7.7941895063333337</c:v>
                </c:pt>
                <c:pt idx="1278">
                  <c:v>7.800293022</c:v>
                </c:pt>
                <c:pt idx="1279">
                  <c:v>7.8063965376666662</c:v>
                </c:pt>
                <c:pt idx="1280">
                  <c:v>7.8125000533333342</c:v>
                </c:pt>
                <c:pt idx="1281">
                  <c:v>7.8186035690000004</c:v>
                </c:pt>
                <c:pt idx="1282">
                  <c:v>7.8247070846666666</c:v>
                </c:pt>
                <c:pt idx="1283">
                  <c:v>7.8308106003333329</c:v>
                </c:pt>
                <c:pt idx="1284">
                  <c:v>7.8369141160000009</c:v>
                </c:pt>
                <c:pt idx="1285">
                  <c:v>7.8430176316666671</c:v>
                </c:pt>
                <c:pt idx="1286">
                  <c:v>7.8491211473333333</c:v>
                </c:pt>
                <c:pt idx="1287">
                  <c:v>7.8552246629999996</c:v>
                </c:pt>
                <c:pt idx="1288">
                  <c:v>7.8613281786666676</c:v>
                </c:pt>
                <c:pt idx="1289">
                  <c:v>7.8674316943333338</c:v>
                </c:pt>
                <c:pt idx="1290">
                  <c:v>7.87353521</c:v>
                </c:pt>
                <c:pt idx="1291">
                  <c:v>7.8796387256666662</c:v>
                </c:pt>
                <c:pt idx="1292">
                  <c:v>7.8857422413333325</c:v>
                </c:pt>
                <c:pt idx="1293">
                  <c:v>7.8918457570000005</c:v>
                </c:pt>
                <c:pt idx="1294">
                  <c:v>7.8979492726666667</c:v>
                </c:pt>
                <c:pt idx="1295">
                  <c:v>7.9040527883333329</c:v>
                </c:pt>
                <c:pt idx="1296">
                  <c:v>7.9101563039999991</c:v>
                </c:pt>
                <c:pt idx="1297">
                  <c:v>7.9162598196666671</c:v>
                </c:pt>
                <c:pt idx="1298">
                  <c:v>7.9223633353333334</c:v>
                </c:pt>
                <c:pt idx="1299">
                  <c:v>7.9284668509999996</c:v>
                </c:pt>
                <c:pt idx="1300">
                  <c:v>7.9345703666666658</c:v>
                </c:pt>
                <c:pt idx="1301">
                  <c:v>7.9406738823333338</c:v>
                </c:pt>
                <c:pt idx="1302">
                  <c:v>7.946777398</c:v>
                </c:pt>
                <c:pt idx="1303">
                  <c:v>7.9528809136666663</c:v>
                </c:pt>
                <c:pt idx="1304">
                  <c:v>7.9589844293333325</c:v>
                </c:pt>
                <c:pt idx="1305">
                  <c:v>7.9650879449999987</c:v>
                </c:pt>
                <c:pt idx="1306">
                  <c:v>7.971191460666665</c:v>
                </c:pt>
                <c:pt idx="1307">
                  <c:v>7.9772949763333338</c:v>
                </c:pt>
                <c:pt idx="1308">
                  <c:v>7.9833984920000001</c:v>
                </c:pt>
                <c:pt idx="1309">
                  <c:v>7.9895020076666663</c:v>
                </c:pt>
                <c:pt idx="1310">
                  <c:v>7.9956055233333325</c:v>
                </c:pt>
                <c:pt idx="1311">
                  <c:v>8.0017090389999996</c:v>
                </c:pt>
                <c:pt idx="1312">
                  <c:v>8.0078125546666659</c:v>
                </c:pt>
                <c:pt idx="1313">
                  <c:v>8.0139160703333321</c:v>
                </c:pt>
                <c:pt idx="1314">
                  <c:v>8.0200195859999983</c:v>
                </c:pt>
                <c:pt idx="1315">
                  <c:v>8.0261231016666663</c:v>
                </c:pt>
                <c:pt idx="1316">
                  <c:v>8.0322266173333325</c:v>
                </c:pt>
                <c:pt idx="1317">
                  <c:v>8.0383301329999988</c:v>
                </c:pt>
                <c:pt idx="1318">
                  <c:v>8.044433648666665</c:v>
                </c:pt>
                <c:pt idx="1319">
                  <c:v>8.050537164333333</c:v>
                </c:pt>
                <c:pt idx="1320">
                  <c:v>8.0566406799999992</c:v>
                </c:pt>
                <c:pt idx="1321">
                  <c:v>8.0627441956666654</c:v>
                </c:pt>
                <c:pt idx="1322">
                  <c:v>8.0688477113333317</c:v>
                </c:pt>
                <c:pt idx="1323">
                  <c:v>8.0749512269999979</c:v>
                </c:pt>
                <c:pt idx="1324">
                  <c:v>8.0810547426666677</c:v>
                </c:pt>
                <c:pt idx="1325">
                  <c:v>8.0871582583333339</c:v>
                </c:pt>
                <c:pt idx="1326">
                  <c:v>8.0932617740000001</c:v>
                </c:pt>
                <c:pt idx="1327">
                  <c:v>8.0993652896666664</c:v>
                </c:pt>
                <c:pt idx="1328">
                  <c:v>8.1054688053333344</c:v>
                </c:pt>
                <c:pt idx="1329">
                  <c:v>8.1115723210000006</c:v>
                </c:pt>
                <c:pt idx="1330">
                  <c:v>8.1176758366666668</c:v>
                </c:pt>
                <c:pt idx="1331">
                  <c:v>8.123779352333333</c:v>
                </c:pt>
                <c:pt idx="1332">
                  <c:v>8.129882868000001</c:v>
                </c:pt>
                <c:pt idx="1333">
                  <c:v>8.1359863836666673</c:v>
                </c:pt>
                <c:pt idx="1334">
                  <c:v>8.1420898993333335</c:v>
                </c:pt>
                <c:pt idx="1335">
                  <c:v>8.1481934149999997</c:v>
                </c:pt>
                <c:pt idx="1336">
                  <c:v>8.1542969306666659</c:v>
                </c:pt>
                <c:pt idx="1337">
                  <c:v>8.1604004463333339</c:v>
                </c:pt>
                <c:pt idx="1338">
                  <c:v>8.1665039620000002</c:v>
                </c:pt>
                <c:pt idx="1339">
                  <c:v>8.1726074776666664</c:v>
                </c:pt>
                <c:pt idx="1340">
                  <c:v>8.1787109933333326</c:v>
                </c:pt>
                <c:pt idx="1341">
                  <c:v>8.1848145090000006</c:v>
                </c:pt>
                <c:pt idx="1342">
                  <c:v>8.1909180246666669</c:v>
                </c:pt>
                <c:pt idx="1343">
                  <c:v>8.1970215403333331</c:v>
                </c:pt>
                <c:pt idx="1344">
                  <c:v>8.2031250559999993</c:v>
                </c:pt>
                <c:pt idx="1345">
                  <c:v>8.2092285716666673</c:v>
                </c:pt>
                <c:pt idx="1346">
                  <c:v>8.2153320873333335</c:v>
                </c:pt>
                <c:pt idx="1347">
                  <c:v>8.2214356029999998</c:v>
                </c:pt>
                <c:pt idx="1348">
                  <c:v>8.227539118666666</c:v>
                </c:pt>
                <c:pt idx="1349">
                  <c:v>8.2336426343333322</c:v>
                </c:pt>
                <c:pt idx="1350">
                  <c:v>8.2397461500000002</c:v>
                </c:pt>
                <c:pt idx="1351">
                  <c:v>8.2458496656666664</c:v>
                </c:pt>
                <c:pt idx="1352">
                  <c:v>8.2519531813333327</c:v>
                </c:pt>
                <c:pt idx="1353">
                  <c:v>8.2580566969999989</c:v>
                </c:pt>
                <c:pt idx="1354">
                  <c:v>8.2641602126666669</c:v>
                </c:pt>
                <c:pt idx="1355">
                  <c:v>8.2702637283333331</c:v>
                </c:pt>
                <c:pt idx="1356">
                  <c:v>8.2763672439999993</c:v>
                </c:pt>
                <c:pt idx="1357">
                  <c:v>8.2824707596666656</c:v>
                </c:pt>
                <c:pt idx="1358">
                  <c:v>8.2885742753333336</c:v>
                </c:pt>
                <c:pt idx="1359">
                  <c:v>8.2946777909999998</c:v>
                </c:pt>
                <c:pt idx="1360">
                  <c:v>8.300781306666666</c:v>
                </c:pt>
                <c:pt idx="1361">
                  <c:v>8.3068848223333323</c:v>
                </c:pt>
                <c:pt idx="1362">
                  <c:v>8.3129883380000003</c:v>
                </c:pt>
                <c:pt idx="1363">
                  <c:v>8.3190918536666665</c:v>
                </c:pt>
                <c:pt idx="1364">
                  <c:v>8.3251953693333327</c:v>
                </c:pt>
                <c:pt idx="1365">
                  <c:v>8.3312988849999989</c:v>
                </c:pt>
                <c:pt idx="1366">
                  <c:v>8.3374024006666652</c:v>
                </c:pt>
                <c:pt idx="1367">
                  <c:v>8.3435059163333332</c:v>
                </c:pt>
                <c:pt idx="1368">
                  <c:v>8.3496094319999994</c:v>
                </c:pt>
                <c:pt idx="1369">
                  <c:v>8.3557129476666656</c:v>
                </c:pt>
                <c:pt idx="1370">
                  <c:v>8.3618164633333318</c:v>
                </c:pt>
                <c:pt idx="1371">
                  <c:v>8.3679199789999998</c:v>
                </c:pt>
                <c:pt idx="1372">
                  <c:v>8.3740234946666661</c:v>
                </c:pt>
                <c:pt idx="1373">
                  <c:v>8.3801270103333323</c:v>
                </c:pt>
                <c:pt idx="1374">
                  <c:v>8.3862305259999985</c:v>
                </c:pt>
                <c:pt idx="1375">
                  <c:v>8.3923340416666665</c:v>
                </c:pt>
                <c:pt idx="1376">
                  <c:v>8.3984375573333327</c:v>
                </c:pt>
                <c:pt idx="1377">
                  <c:v>8.404541072999999</c:v>
                </c:pt>
                <c:pt idx="1378">
                  <c:v>8.4106445886666652</c:v>
                </c:pt>
                <c:pt idx="1379">
                  <c:v>8.4167481043333314</c:v>
                </c:pt>
                <c:pt idx="1380">
                  <c:v>8.4228516199999994</c:v>
                </c:pt>
                <c:pt idx="1381">
                  <c:v>8.4289551356666657</c:v>
                </c:pt>
                <c:pt idx="1382">
                  <c:v>8.4350586513333319</c:v>
                </c:pt>
                <c:pt idx="1383">
                  <c:v>8.4411621669999981</c:v>
                </c:pt>
                <c:pt idx="1384">
                  <c:v>8.4472656826666661</c:v>
                </c:pt>
                <c:pt idx="1385">
                  <c:v>8.4533691983333323</c:v>
                </c:pt>
                <c:pt idx="1386">
                  <c:v>8.4594727139999986</c:v>
                </c:pt>
                <c:pt idx="1387">
                  <c:v>8.4655762296666648</c:v>
                </c:pt>
                <c:pt idx="1388">
                  <c:v>8.4716797453333346</c:v>
                </c:pt>
                <c:pt idx="1389">
                  <c:v>8.4777832610000008</c:v>
                </c:pt>
                <c:pt idx="1390">
                  <c:v>8.483886776666667</c:v>
                </c:pt>
                <c:pt idx="1391">
                  <c:v>8.4899902923333332</c:v>
                </c:pt>
                <c:pt idx="1392">
                  <c:v>8.4960938079999995</c:v>
                </c:pt>
                <c:pt idx="1393">
                  <c:v>8.5021973236666675</c:v>
                </c:pt>
                <c:pt idx="1394">
                  <c:v>8.5083008393333337</c:v>
                </c:pt>
                <c:pt idx="1395">
                  <c:v>8.5144043549999999</c:v>
                </c:pt>
                <c:pt idx="1396">
                  <c:v>8.5205078706666662</c:v>
                </c:pt>
                <c:pt idx="1397">
                  <c:v>8.5266113863333342</c:v>
                </c:pt>
                <c:pt idx="1398">
                  <c:v>8.5327149020000004</c:v>
                </c:pt>
                <c:pt idx="1399">
                  <c:v>8.5388184176666666</c:v>
                </c:pt>
                <c:pt idx="1400">
                  <c:v>8.5449219333333328</c:v>
                </c:pt>
                <c:pt idx="1401">
                  <c:v>8.5510254490000008</c:v>
                </c:pt>
                <c:pt idx="1402">
                  <c:v>8.5571289646666671</c:v>
                </c:pt>
                <c:pt idx="1403">
                  <c:v>8.5632324803333333</c:v>
                </c:pt>
                <c:pt idx="1404">
                  <c:v>8.5693359959999995</c:v>
                </c:pt>
                <c:pt idx="1405">
                  <c:v>8.5754395116666675</c:v>
                </c:pt>
                <c:pt idx="1406">
                  <c:v>8.5815430273333337</c:v>
                </c:pt>
                <c:pt idx="1407">
                  <c:v>8.587646543</c:v>
                </c:pt>
                <c:pt idx="1408">
                  <c:v>8.5937500586666662</c:v>
                </c:pt>
                <c:pt idx="1409">
                  <c:v>8.5998535743333324</c:v>
                </c:pt>
                <c:pt idx="1410">
                  <c:v>8.6059570900000004</c:v>
                </c:pt>
                <c:pt idx="1411">
                  <c:v>8.6120606056666666</c:v>
                </c:pt>
                <c:pt idx="1412">
                  <c:v>8.6181641213333329</c:v>
                </c:pt>
                <c:pt idx="1413">
                  <c:v>8.6242676369999991</c:v>
                </c:pt>
                <c:pt idx="1414">
                  <c:v>8.6303711526666671</c:v>
                </c:pt>
                <c:pt idx="1415">
                  <c:v>8.6364746683333333</c:v>
                </c:pt>
                <c:pt idx="1416">
                  <c:v>8.6425781839999996</c:v>
                </c:pt>
                <c:pt idx="1417">
                  <c:v>8.6486816996666658</c:v>
                </c:pt>
                <c:pt idx="1418">
                  <c:v>8.6547852153333338</c:v>
                </c:pt>
                <c:pt idx="1419">
                  <c:v>8.660888731</c:v>
                </c:pt>
                <c:pt idx="1420">
                  <c:v>8.6669922466666662</c:v>
                </c:pt>
                <c:pt idx="1421">
                  <c:v>8.6730957623333325</c:v>
                </c:pt>
                <c:pt idx="1422">
                  <c:v>8.6791992779999987</c:v>
                </c:pt>
                <c:pt idx="1423">
                  <c:v>8.6853027936666667</c:v>
                </c:pt>
                <c:pt idx="1424">
                  <c:v>8.6914063093333329</c:v>
                </c:pt>
                <c:pt idx="1425">
                  <c:v>8.6975098249999991</c:v>
                </c:pt>
                <c:pt idx="1426">
                  <c:v>8.7036133406666654</c:v>
                </c:pt>
                <c:pt idx="1427">
                  <c:v>8.7097168563333334</c:v>
                </c:pt>
                <c:pt idx="1428">
                  <c:v>8.7158203719999996</c:v>
                </c:pt>
                <c:pt idx="1429">
                  <c:v>8.7219238876666658</c:v>
                </c:pt>
                <c:pt idx="1430">
                  <c:v>8.728027403333332</c:v>
                </c:pt>
                <c:pt idx="1431">
                  <c:v>8.734130919</c:v>
                </c:pt>
                <c:pt idx="1432">
                  <c:v>8.7402344346666663</c:v>
                </c:pt>
                <c:pt idx="1433">
                  <c:v>8.7463379503333325</c:v>
                </c:pt>
                <c:pt idx="1434">
                  <c:v>8.7524414659999987</c:v>
                </c:pt>
                <c:pt idx="1435">
                  <c:v>8.758544981666665</c:v>
                </c:pt>
                <c:pt idx="1436">
                  <c:v>8.764648497333333</c:v>
                </c:pt>
                <c:pt idx="1437">
                  <c:v>8.7707520129999992</c:v>
                </c:pt>
                <c:pt idx="1438">
                  <c:v>8.7768555286666654</c:v>
                </c:pt>
                <c:pt idx="1439">
                  <c:v>8.7829590443333316</c:v>
                </c:pt>
                <c:pt idx="1440">
                  <c:v>8.7890625599999996</c:v>
                </c:pt>
                <c:pt idx="1441">
                  <c:v>8.7951660756666659</c:v>
                </c:pt>
                <c:pt idx="1442">
                  <c:v>8.8012695913333321</c:v>
                </c:pt>
                <c:pt idx="1443">
                  <c:v>8.8073731069999983</c:v>
                </c:pt>
                <c:pt idx="1444">
                  <c:v>8.8134766226666663</c:v>
                </c:pt>
                <c:pt idx="1445">
                  <c:v>8.8195801383333325</c:v>
                </c:pt>
                <c:pt idx="1446">
                  <c:v>8.8256836539999988</c:v>
                </c:pt>
                <c:pt idx="1447">
                  <c:v>8.831787169666665</c:v>
                </c:pt>
                <c:pt idx="1448">
                  <c:v>8.837890685333333</c:v>
                </c:pt>
                <c:pt idx="1449">
                  <c:v>8.8439942009999992</c:v>
                </c:pt>
                <c:pt idx="1450">
                  <c:v>8.8500977166666654</c:v>
                </c:pt>
                <c:pt idx="1451">
                  <c:v>8.8562012323333317</c:v>
                </c:pt>
                <c:pt idx="1452">
                  <c:v>8.8623047479999979</c:v>
                </c:pt>
                <c:pt idx="1453">
                  <c:v>8.8684082636666677</c:v>
                </c:pt>
                <c:pt idx="1454">
                  <c:v>8.8745117793333339</c:v>
                </c:pt>
                <c:pt idx="1455">
                  <c:v>8.8806152950000001</c:v>
                </c:pt>
                <c:pt idx="1456">
                  <c:v>8.8867188106666664</c:v>
                </c:pt>
                <c:pt idx="1457">
                  <c:v>8.8928223263333344</c:v>
                </c:pt>
                <c:pt idx="1458">
                  <c:v>8.8989258420000006</c:v>
                </c:pt>
                <c:pt idx="1459">
                  <c:v>8.9050293576666668</c:v>
                </c:pt>
                <c:pt idx="1460">
                  <c:v>8.911132873333333</c:v>
                </c:pt>
                <c:pt idx="1461">
                  <c:v>8.917236389000001</c:v>
                </c:pt>
                <c:pt idx="1462">
                  <c:v>8.9233399046666673</c:v>
                </c:pt>
                <c:pt idx="1463">
                  <c:v>8.9294434203333335</c:v>
                </c:pt>
                <c:pt idx="1464">
                  <c:v>8.9355469359999997</c:v>
                </c:pt>
                <c:pt idx="1465">
                  <c:v>8.9416504516666659</c:v>
                </c:pt>
                <c:pt idx="1466">
                  <c:v>8.9477539673333339</c:v>
                </c:pt>
                <c:pt idx="1467">
                  <c:v>8.9538574830000002</c:v>
                </c:pt>
                <c:pt idx="1468">
                  <c:v>8.9599609986666664</c:v>
                </c:pt>
                <c:pt idx="1469">
                  <c:v>8.9660645143333326</c:v>
                </c:pt>
                <c:pt idx="1470">
                  <c:v>8.9721680300000006</c:v>
                </c:pt>
                <c:pt idx="1471">
                  <c:v>8.9782715456666669</c:v>
                </c:pt>
                <c:pt idx="1472">
                  <c:v>8.9843750613333331</c:v>
                </c:pt>
                <c:pt idx="1473">
                  <c:v>8.9904785769999993</c:v>
                </c:pt>
                <c:pt idx="1474">
                  <c:v>8.9965820926666673</c:v>
                </c:pt>
                <c:pt idx="1475">
                  <c:v>9.0026856083333335</c:v>
                </c:pt>
                <c:pt idx="1476">
                  <c:v>9.0087891239999998</c:v>
                </c:pt>
                <c:pt idx="1477">
                  <c:v>9.014892639666666</c:v>
                </c:pt>
                <c:pt idx="1478">
                  <c:v>9.0209961553333322</c:v>
                </c:pt>
                <c:pt idx="1479">
                  <c:v>9.0270996710000002</c:v>
                </c:pt>
                <c:pt idx="1480">
                  <c:v>9.0332031866666664</c:v>
                </c:pt>
                <c:pt idx="1481">
                  <c:v>9.0393067023333327</c:v>
                </c:pt>
                <c:pt idx="1482">
                  <c:v>9.0454102179999989</c:v>
                </c:pt>
                <c:pt idx="1483">
                  <c:v>9.0515137336666669</c:v>
                </c:pt>
                <c:pt idx="1484">
                  <c:v>9.0576172493333331</c:v>
                </c:pt>
                <c:pt idx="1485">
                  <c:v>9.0637207649999993</c:v>
                </c:pt>
                <c:pt idx="1486">
                  <c:v>9.0698242806666656</c:v>
                </c:pt>
                <c:pt idx="1487">
                  <c:v>9.0759277963333336</c:v>
                </c:pt>
                <c:pt idx="1488">
                  <c:v>9.0820313119999998</c:v>
                </c:pt>
                <c:pt idx="1489">
                  <c:v>9.088134827666666</c:v>
                </c:pt>
                <c:pt idx="1490">
                  <c:v>9.0942383433333323</c:v>
                </c:pt>
                <c:pt idx="1491">
                  <c:v>9.1003418590000003</c:v>
                </c:pt>
                <c:pt idx="1492">
                  <c:v>9.1064453746666665</c:v>
                </c:pt>
                <c:pt idx="1493">
                  <c:v>9.1125488903333327</c:v>
                </c:pt>
                <c:pt idx="1494">
                  <c:v>9.1186524059999989</c:v>
                </c:pt>
                <c:pt idx="1495">
                  <c:v>9.1247559216666652</c:v>
                </c:pt>
                <c:pt idx="1496">
                  <c:v>9.1308594373333332</c:v>
                </c:pt>
                <c:pt idx="1497">
                  <c:v>9.1369629529999994</c:v>
                </c:pt>
                <c:pt idx="1498">
                  <c:v>9.1430664686666656</c:v>
                </c:pt>
                <c:pt idx="1499">
                  <c:v>9.1491699843333318</c:v>
                </c:pt>
                <c:pt idx="1500">
                  <c:v>9.1552734999999998</c:v>
                </c:pt>
                <c:pt idx="1501">
                  <c:v>9.1613770156666661</c:v>
                </c:pt>
                <c:pt idx="1502">
                  <c:v>9.1674805313333323</c:v>
                </c:pt>
                <c:pt idx="1503">
                  <c:v>9.1735840469999985</c:v>
                </c:pt>
                <c:pt idx="1504">
                  <c:v>9.1796875626666665</c:v>
                </c:pt>
                <c:pt idx="1505">
                  <c:v>9.1857910783333327</c:v>
                </c:pt>
                <c:pt idx="1506">
                  <c:v>9.191894593999999</c:v>
                </c:pt>
                <c:pt idx="1507">
                  <c:v>9.1979981096666652</c:v>
                </c:pt>
                <c:pt idx="1508">
                  <c:v>9.2041016253333314</c:v>
                </c:pt>
                <c:pt idx="1509">
                  <c:v>9.2102051409999994</c:v>
                </c:pt>
                <c:pt idx="1510">
                  <c:v>9.2163086566666657</c:v>
                </c:pt>
                <c:pt idx="1511">
                  <c:v>9.2224121723333319</c:v>
                </c:pt>
                <c:pt idx="1512">
                  <c:v>9.2285156879999981</c:v>
                </c:pt>
                <c:pt idx="1513">
                  <c:v>9.2346192036666661</c:v>
                </c:pt>
                <c:pt idx="1514">
                  <c:v>9.2407227193333323</c:v>
                </c:pt>
                <c:pt idx="1515">
                  <c:v>9.2468262349999986</c:v>
                </c:pt>
                <c:pt idx="1516">
                  <c:v>9.2529297506666648</c:v>
                </c:pt>
                <c:pt idx="1517">
                  <c:v>9.2590332663333346</c:v>
                </c:pt>
                <c:pt idx="1518">
                  <c:v>9.2651367820000008</c:v>
                </c:pt>
                <c:pt idx="1519">
                  <c:v>9.271240297666667</c:v>
                </c:pt>
                <c:pt idx="1520">
                  <c:v>9.2773438133333332</c:v>
                </c:pt>
                <c:pt idx="1521">
                  <c:v>9.2834473289999995</c:v>
                </c:pt>
                <c:pt idx="1522">
                  <c:v>9.2895508446666675</c:v>
                </c:pt>
                <c:pt idx="1523">
                  <c:v>9.2956543603333337</c:v>
                </c:pt>
                <c:pt idx="1524">
                  <c:v>9.3017578759999999</c:v>
                </c:pt>
                <c:pt idx="1525">
                  <c:v>9.3078613916666662</c:v>
                </c:pt>
                <c:pt idx="1526">
                  <c:v>9.3139649073333342</c:v>
                </c:pt>
                <c:pt idx="1527">
                  <c:v>9.3200684230000004</c:v>
                </c:pt>
                <c:pt idx="1528">
                  <c:v>9.3261719386666666</c:v>
                </c:pt>
                <c:pt idx="1529">
                  <c:v>9.3322754543333328</c:v>
                </c:pt>
                <c:pt idx="1530">
                  <c:v>9.3383789700000008</c:v>
                </c:pt>
                <c:pt idx="1531">
                  <c:v>9.3444824856666671</c:v>
                </c:pt>
                <c:pt idx="1532">
                  <c:v>9.3505860013333333</c:v>
                </c:pt>
                <c:pt idx="1533">
                  <c:v>9.3566895169999995</c:v>
                </c:pt>
                <c:pt idx="1534">
                  <c:v>9.3627930326666675</c:v>
                </c:pt>
                <c:pt idx="1535">
                  <c:v>9.3688965483333337</c:v>
                </c:pt>
                <c:pt idx="1536">
                  <c:v>9.375000064</c:v>
                </c:pt>
                <c:pt idx="1537">
                  <c:v>9.3811035796666662</c:v>
                </c:pt>
                <c:pt idx="1538">
                  <c:v>9.3872070953333324</c:v>
                </c:pt>
                <c:pt idx="1539">
                  <c:v>9.3933106110000004</c:v>
                </c:pt>
                <c:pt idx="1540">
                  <c:v>9.3994141266666666</c:v>
                </c:pt>
                <c:pt idx="1541">
                  <c:v>9.4055176423333329</c:v>
                </c:pt>
                <c:pt idx="1542">
                  <c:v>9.4116211579999991</c:v>
                </c:pt>
                <c:pt idx="1543">
                  <c:v>9.4177246736666671</c:v>
                </c:pt>
                <c:pt idx="1544">
                  <c:v>9.4238281893333333</c:v>
                </c:pt>
                <c:pt idx="1545">
                  <c:v>9.4299317049999996</c:v>
                </c:pt>
                <c:pt idx="1546">
                  <c:v>9.4360352206666658</c:v>
                </c:pt>
                <c:pt idx="1547">
                  <c:v>9.4421387363333338</c:v>
                </c:pt>
                <c:pt idx="1548">
                  <c:v>9.448242252</c:v>
                </c:pt>
                <c:pt idx="1549">
                  <c:v>9.4543457676666662</c:v>
                </c:pt>
                <c:pt idx="1550">
                  <c:v>9.4604492833333325</c:v>
                </c:pt>
                <c:pt idx="1551">
                  <c:v>9.4665527989999987</c:v>
                </c:pt>
                <c:pt idx="1552">
                  <c:v>9.4726563146666667</c:v>
                </c:pt>
                <c:pt idx="1553">
                  <c:v>9.4787598303333329</c:v>
                </c:pt>
                <c:pt idx="1554">
                  <c:v>9.4848633459999991</c:v>
                </c:pt>
                <c:pt idx="1555">
                  <c:v>9.4909668616666654</c:v>
                </c:pt>
                <c:pt idx="1556">
                  <c:v>9.4970703773333334</c:v>
                </c:pt>
                <c:pt idx="1557">
                  <c:v>9.5031738929999996</c:v>
                </c:pt>
                <c:pt idx="1558">
                  <c:v>9.5092774086666658</c:v>
                </c:pt>
                <c:pt idx="1559">
                  <c:v>9.515380924333332</c:v>
                </c:pt>
                <c:pt idx="1560">
                  <c:v>9.52148444</c:v>
                </c:pt>
                <c:pt idx="1561">
                  <c:v>9.5275879556666663</c:v>
                </c:pt>
                <c:pt idx="1562">
                  <c:v>9.5336914713333325</c:v>
                </c:pt>
                <c:pt idx="1563">
                  <c:v>9.5397949869999987</c:v>
                </c:pt>
                <c:pt idx="1564">
                  <c:v>9.545898502666665</c:v>
                </c:pt>
                <c:pt idx="1565">
                  <c:v>9.552002018333333</c:v>
                </c:pt>
                <c:pt idx="1566">
                  <c:v>9.5581055339999992</c:v>
                </c:pt>
                <c:pt idx="1567">
                  <c:v>9.5642090496666654</c:v>
                </c:pt>
                <c:pt idx="1568">
                  <c:v>9.5703125653333316</c:v>
                </c:pt>
                <c:pt idx="1569">
                  <c:v>9.5764160809999996</c:v>
                </c:pt>
                <c:pt idx="1570">
                  <c:v>9.5825195966666659</c:v>
                </c:pt>
                <c:pt idx="1571">
                  <c:v>9.5886231123333321</c:v>
                </c:pt>
                <c:pt idx="1572">
                  <c:v>9.5947266279999983</c:v>
                </c:pt>
                <c:pt idx="1573">
                  <c:v>9.6008301436666663</c:v>
                </c:pt>
                <c:pt idx="1574">
                  <c:v>9.6069336593333325</c:v>
                </c:pt>
                <c:pt idx="1575">
                  <c:v>9.6130371749999988</c:v>
                </c:pt>
                <c:pt idx="1576">
                  <c:v>9.619140690666665</c:v>
                </c:pt>
                <c:pt idx="1577">
                  <c:v>9.625244206333333</c:v>
                </c:pt>
                <c:pt idx="1578">
                  <c:v>9.6313477219999992</c:v>
                </c:pt>
                <c:pt idx="1579">
                  <c:v>9.6374512376666654</c:v>
                </c:pt>
                <c:pt idx="1580">
                  <c:v>9.6435547533333317</c:v>
                </c:pt>
                <c:pt idx="1581">
                  <c:v>9.6496582689999979</c:v>
                </c:pt>
                <c:pt idx="1582">
                  <c:v>9.6557617846666677</c:v>
                </c:pt>
                <c:pt idx="1583">
                  <c:v>9.6618653003333339</c:v>
                </c:pt>
                <c:pt idx="1584">
                  <c:v>9.6679688160000001</c:v>
                </c:pt>
                <c:pt idx="1585">
                  <c:v>9.6740723316666664</c:v>
                </c:pt>
                <c:pt idx="1586">
                  <c:v>9.6801758473333344</c:v>
                </c:pt>
                <c:pt idx="1587">
                  <c:v>9.6862793630000006</c:v>
                </c:pt>
                <c:pt idx="1588">
                  <c:v>9.6923828786666668</c:v>
                </c:pt>
                <c:pt idx="1589">
                  <c:v>9.698486394333333</c:v>
                </c:pt>
                <c:pt idx="1590">
                  <c:v>9.704589910000001</c:v>
                </c:pt>
                <c:pt idx="1591">
                  <c:v>9.7106934256666673</c:v>
                </c:pt>
                <c:pt idx="1592">
                  <c:v>9.7167969413333335</c:v>
                </c:pt>
                <c:pt idx="1593">
                  <c:v>9.7229004569999997</c:v>
                </c:pt>
                <c:pt idx="1594">
                  <c:v>9.7290039726666659</c:v>
                </c:pt>
                <c:pt idx="1595">
                  <c:v>9.7351074883333339</c:v>
                </c:pt>
                <c:pt idx="1596">
                  <c:v>9.7412110040000002</c:v>
                </c:pt>
                <c:pt idx="1597">
                  <c:v>9.7473145196666664</c:v>
                </c:pt>
                <c:pt idx="1598">
                  <c:v>9.7534180353333326</c:v>
                </c:pt>
                <c:pt idx="1599">
                  <c:v>9.7595215510000006</c:v>
                </c:pt>
                <c:pt idx="1600">
                  <c:v>9.7656250666666669</c:v>
                </c:pt>
                <c:pt idx="1601">
                  <c:v>9.7717285823333331</c:v>
                </c:pt>
                <c:pt idx="1602">
                  <c:v>9.7778320979999993</c:v>
                </c:pt>
                <c:pt idx="1603">
                  <c:v>9.7839356136666673</c:v>
                </c:pt>
                <c:pt idx="1604">
                  <c:v>9.7900391293333335</c:v>
                </c:pt>
                <c:pt idx="1605">
                  <c:v>9.7961426449999998</c:v>
                </c:pt>
                <c:pt idx="1606">
                  <c:v>9.802246160666666</c:v>
                </c:pt>
                <c:pt idx="1607">
                  <c:v>9.8083496763333322</c:v>
                </c:pt>
                <c:pt idx="1608">
                  <c:v>9.8144531920000002</c:v>
                </c:pt>
                <c:pt idx="1609">
                  <c:v>9.8205567076666664</c:v>
                </c:pt>
                <c:pt idx="1610">
                  <c:v>9.8266602233333327</c:v>
                </c:pt>
                <c:pt idx="1611">
                  <c:v>9.8327637389999989</c:v>
                </c:pt>
                <c:pt idx="1612">
                  <c:v>9.8388672546666669</c:v>
                </c:pt>
                <c:pt idx="1613">
                  <c:v>9.8449707703333331</c:v>
                </c:pt>
                <c:pt idx="1614">
                  <c:v>9.8510742859999993</c:v>
                </c:pt>
                <c:pt idx="1615">
                  <c:v>9.8571778016666656</c:v>
                </c:pt>
                <c:pt idx="1616">
                  <c:v>9.8632813173333336</c:v>
                </c:pt>
                <c:pt idx="1617">
                  <c:v>9.8693848329999998</c:v>
                </c:pt>
                <c:pt idx="1618">
                  <c:v>9.875488348666666</c:v>
                </c:pt>
                <c:pt idx="1619">
                  <c:v>9.8815918643333323</c:v>
                </c:pt>
                <c:pt idx="1620">
                  <c:v>9.8876953800000003</c:v>
                </c:pt>
                <c:pt idx="1621">
                  <c:v>9.8937988956666665</c:v>
                </c:pt>
                <c:pt idx="1622">
                  <c:v>9.8999024113333327</c:v>
                </c:pt>
                <c:pt idx="1623">
                  <c:v>9.9060059269999989</c:v>
                </c:pt>
                <c:pt idx="1624">
                  <c:v>9.9121094426666652</c:v>
                </c:pt>
                <c:pt idx="1625">
                  <c:v>9.9182129583333332</c:v>
                </c:pt>
                <c:pt idx="1626">
                  <c:v>9.9243164739999994</c:v>
                </c:pt>
                <c:pt idx="1627">
                  <c:v>9.9304199896666656</c:v>
                </c:pt>
                <c:pt idx="1628">
                  <c:v>9.9365235053333318</c:v>
                </c:pt>
                <c:pt idx="1629">
                  <c:v>9.9426270209999998</c:v>
                </c:pt>
                <c:pt idx="1630">
                  <c:v>9.9487305366666661</c:v>
                </c:pt>
                <c:pt idx="1631">
                  <c:v>9.9548340523333323</c:v>
                </c:pt>
                <c:pt idx="1632">
                  <c:v>9.9609375679999985</c:v>
                </c:pt>
                <c:pt idx="1633">
                  <c:v>9.9670410836666665</c:v>
                </c:pt>
                <c:pt idx="1634">
                  <c:v>9.9731445993333327</c:v>
                </c:pt>
                <c:pt idx="1635">
                  <c:v>9.979248114999999</c:v>
                </c:pt>
                <c:pt idx="1636">
                  <c:v>9.9853516306666652</c:v>
                </c:pt>
                <c:pt idx="1637">
                  <c:v>9.9914551463333314</c:v>
                </c:pt>
                <c:pt idx="1638">
                  <c:v>9.9975586619999994</c:v>
                </c:pt>
                <c:pt idx="1639">
                  <c:v>10.003662177666666</c:v>
                </c:pt>
                <c:pt idx="1640">
                  <c:v>10.009765693333332</c:v>
                </c:pt>
                <c:pt idx="1641">
                  <c:v>10.015869208999998</c:v>
                </c:pt>
                <c:pt idx="1642">
                  <c:v>10.021972724666666</c:v>
                </c:pt>
                <c:pt idx="1643">
                  <c:v>10.028076240333332</c:v>
                </c:pt>
                <c:pt idx="1644">
                  <c:v>10.034179755999999</c:v>
                </c:pt>
                <c:pt idx="1645">
                  <c:v>10.040283271666665</c:v>
                </c:pt>
                <c:pt idx="1646">
                  <c:v>10.046386787333335</c:v>
                </c:pt>
                <c:pt idx="1647">
                  <c:v>10.052490303000001</c:v>
                </c:pt>
                <c:pt idx="1648">
                  <c:v>10.058593818666667</c:v>
                </c:pt>
                <c:pt idx="1649">
                  <c:v>10.064697334333333</c:v>
                </c:pt>
                <c:pt idx="1650">
                  <c:v>10.070800849999999</c:v>
                </c:pt>
                <c:pt idx="1651">
                  <c:v>10.076904365666667</c:v>
                </c:pt>
                <c:pt idx="1652">
                  <c:v>10.083007881333334</c:v>
                </c:pt>
                <c:pt idx="1653">
                  <c:v>10.089111397</c:v>
                </c:pt>
                <c:pt idx="1654">
                  <c:v>10.095214912666666</c:v>
                </c:pt>
                <c:pt idx="1655">
                  <c:v>10.101318428333334</c:v>
                </c:pt>
                <c:pt idx="1656">
                  <c:v>10.107421944</c:v>
                </c:pt>
                <c:pt idx="1657">
                  <c:v>10.113525459666667</c:v>
                </c:pt>
                <c:pt idx="1658">
                  <c:v>10.119628975333333</c:v>
                </c:pt>
                <c:pt idx="1659">
                  <c:v>10.125732491000001</c:v>
                </c:pt>
                <c:pt idx="1660">
                  <c:v>10.131836006666667</c:v>
                </c:pt>
                <c:pt idx="1661">
                  <c:v>10.137939522333333</c:v>
                </c:pt>
                <c:pt idx="1662">
                  <c:v>10.144043038</c:v>
                </c:pt>
                <c:pt idx="1663">
                  <c:v>10.150146553666668</c:v>
                </c:pt>
                <c:pt idx="1664">
                  <c:v>10.156250069333334</c:v>
                </c:pt>
                <c:pt idx="1665">
                  <c:v>10.162353585</c:v>
                </c:pt>
                <c:pt idx="1666">
                  <c:v>10.168457100666666</c:v>
                </c:pt>
                <c:pt idx="1667">
                  <c:v>10.174560616333332</c:v>
                </c:pt>
                <c:pt idx="1668">
                  <c:v>10.180664132</c:v>
                </c:pt>
                <c:pt idx="1669">
                  <c:v>10.186767647666667</c:v>
                </c:pt>
                <c:pt idx="1670">
                  <c:v>10.192871163333333</c:v>
                </c:pt>
                <c:pt idx="1671">
                  <c:v>10.198974678999999</c:v>
                </c:pt>
                <c:pt idx="1672">
                  <c:v>10.205078194666667</c:v>
                </c:pt>
                <c:pt idx="1673">
                  <c:v>10.211181710333333</c:v>
                </c:pt>
                <c:pt idx="1674">
                  <c:v>10.217285226</c:v>
                </c:pt>
                <c:pt idx="1675">
                  <c:v>10.223388741666666</c:v>
                </c:pt>
                <c:pt idx="1676">
                  <c:v>10.229492257333334</c:v>
                </c:pt>
                <c:pt idx="1677">
                  <c:v>10.235595773</c:v>
                </c:pt>
                <c:pt idx="1678">
                  <c:v>10.241699288666666</c:v>
                </c:pt>
                <c:pt idx="1679">
                  <c:v>10.247802804333332</c:v>
                </c:pt>
                <c:pt idx="1680">
                  <c:v>10.253906319999999</c:v>
                </c:pt>
                <c:pt idx="1681">
                  <c:v>10.260009835666667</c:v>
                </c:pt>
                <c:pt idx="1682">
                  <c:v>10.266113351333333</c:v>
                </c:pt>
                <c:pt idx="1683">
                  <c:v>10.272216866999999</c:v>
                </c:pt>
                <c:pt idx="1684">
                  <c:v>10.278320382666665</c:v>
                </c:pt>
                <c:pt idx="1685">
                  <c:v>10.284423898333333</c:v>
                </c:pt>
                <c:pt idx="1686">
                  <c:v>10.290527414</c:v>
                </c:pt>
                <c:pt idx="1687">
                  <c:v>10.296630929666666</c:v>
                </c:pt>
                <c:pt idx="1688">
                  <c:v>10.302734445333332</c:v>
                </c:pt>
                <c:pt idx="1689">
                  <c:v>10.308837961</c:v>
                </c:pt>
                <c:pt idx="1690">
                  <c:v>10.314941476666666</c:v>
                </c:pt>
                <c:pt idx="1691">
                  <c:v>10.321044992333333</c:v>
                </c:pt>
                <c:pt idx="1692">
                  <c:v>10.327148507999999</c:v>
                </c:pt>
                <c:pt idx="1693">
                  <c:v>10.333252023666665</c:v>
                </c:pt>
                <c:pt idx="1694">
                  <c:v>10.339355539333333</c:v>
                </c:pt>
                <c:pt idx="1695">
                  <c:v>10.345459054999999</c:v>
                </c:pt>
                <c:pt idx="1696">
                  <c:v>10.351562570666665</c:v>
                </c:pt>
                <c:pt idx="1697">
                  <c:v>10.357666086333332</c:v>
                </c:pt>
                <c:pt idx="1698">
                  <c:v>10.363769602</c:v>
                </c:pt>
                <c:pt idx="1699">
                  <c:v>10.369873117666666</c:v>
                </c:pt>
                <c:pt idx="1700">
                  <c:v>10.375976633333332</c:v>
                </c:pt>
                <c:pt idx="1701">
                  <c:v>10.382080148999998</c:v>
                </c:pt>
                <c:pt idx="1702">
                  <c:v>10.388183664666666</c:v>
                </c:pt>
                <c:pt idx="1703">
                  <c:v>10.394287180333333</c:v>
                </c:pt>
                <c:pt idx="1704">
                  <c:v>10.400390695999999</c:v>
                </c:pt>
                <c:pt idx="1705">
                  <c:v>10.406494211666665</c:v>
                </c:pt>
                <c:pt idx="1706">
                  <c:v>10.412597727333333</c:v>
                </c:pt>
                <c:pt idx="1707">
                  <c:v>10.418701242999999</c:v>
                </c:pt>
                <c:pt idx="1708">
                  <c:v>10.424804758666665</c:v>
                </c:pt>
                <c:pt idx="1709">
                  <c:v>10.430908274333332</c:v>
                </c:pt>
                <c:pt idx="1710">
                  <c:v>10.437011789999998</c:v>
                </c:pt>
                <c:pt idx="1711">
                  <c:v>10.443115305666668</c:v>
                </c:pt>
                <c:pt idx="1712">
                  <c:v>10.449218821333334</c:v>
                </c:pt>
                <c:pt idx="1713">
                  <c:v>10.455322337</c:v>
                </c:pt>
                <c:pt idx="1714">
                  <c:v>10.461425852666666</c:v>
                </c:pt>
                <c:pt idx="1715">
                  <c:v>10.467529368333334</c:v>
                </c:pt>
                <c:pt idx="1716">
                  <c:v>10.473632884000001</c:v>
                </c:pt>
                <c:pt idx="1717">
                  <c:v>10.479736399666667</c:v>
                </c:pt>
                <c:pt idx="1718">
                  <c:v>10.485839915333333</c:v>
                </c:pt>
                <c:pt idx="1719">
                  <c:v>10.491943431000001</c:v>
                </c:pt>
                <c:pt idx="1720">
                  <c:v>10.498046946666667</c:v>
                </c:pt>
                <c:pt idx="1721">
                  <c:v>10.504150462333333</c:v>
                </c:pt>
                <c:pt idx="1722">
                  <c:v>10.510253978</c:v>
                </c:pt>
                <c:pt idx="1723">
                  <c:v>10.516357493666666</c:v>
                </c:pt>
                <c:pt idx="1724">
                  <c:v>10.522461009333334</c:v>
                </c:pt>
                <c:pt idx="1725">
                  <c:v>10.528564525</c:v>
                </c:pt>
                <c:pt idx="1726">
                  <c:v>10.534668040666666</c:v>
                </c:pt>
                <c:pt idx="1727">
                  <c:v>10.540771556333333</c:v>
                </c:pt>
                <c:pt idx="1728">
                  <c:v>10.546875072000001</c:v>
                </c:pt>
                <c:pt idx="1729">
                  <c:v>10.552978587666667</c:v>
                </c:pt>
                <c:pt idx="1730">
                  <c:v>10.559082103333333</c:v>
                </c:pt>
                <c:pt idx="1731">
                  <c:v>10.565185618999999</c:v>
                </c:pt>
                <c:pt idx="1732">
                  <c:v>10.571289134666667</c:v>
                </c:pt>
                <c:pt idx="1733">
                  <c:v>10.577392650333334</c:v>
                </c:pt>
                <c:pt idx="1734">
                  <c:v>10.583496166</c:v>
                </c:pt>
                <c:pt idx="1735">
                  <c:v>10.589599681666666</c:v>
                </c:pt>
                <c:pt idx="1736">
                  <c:v>10.595703197333332</c:v>
                </c:pt>
                <c:pt idx="1737">
                  <c:v>10.601806713</c:v>
                </c:pt>
                <c:pt idx="1738">
                  <c:v>10.607910228666666</c:v>
                </c:pt>
                <c:pt idx="1739">
                  <c:v>10.614013744333333</c:v>
                </c:pt>
                <c:pt idx="1740">
                  <c:v>10.620117259999999</c:v>
                </c:pt>
                <c:pt idx="1741">
                  <c:v>10.626220775666667</c:v>
                </c:pt>
                <c:pt idx="1742">
                  <c:v>10.632324291333333</c:v>
                </c:pt>
                <c:pt idx="1743">
                  <c:v>10.638427806999999</c:v>
                </c:pt>
                <c:pt idx="1744">
                  <c:v>10.644531322666666</c:v>
                </c:pt>
                <c:pt idx="1745">
                  <c:v>10.650634838333334</c:v>
                </c:pt>
                <c:pt idx="1746">
                  <c:v>10.656738354</c:v>
                </c:pt>
                <c:pt idx="1747">
                  <c:v>10.662841869666666</c:v>
                </c:pt>
                <c:pt idx="1748">
                  <c:v>10.668945385333332</c:v>
                </c:pt>
                <c:pt idx="1749">
                  <c:v>10.675048901</c:v>
                </c:pt>
                <c:pt idx="1750">
                  <c:v>10.681152416666666</c:v>
                </c:pt>
                <c:pt idx="1751">
                  <c:v>10.687255932333333</c:v>
                </c:pt>
                <c:pt idx="1752">
                  <c:v>10.693359447999999</c:v>
                </c:pt>
                <c:pt idx="1753">
                  <c:v>10.699462963666665</c:v>
                </c:pt>
                <c:pt idx="1754">
                  <c:v>10.705566479333333</c:v>
                </c:pt>
                <c:pt idx="1755">
                  <c:v>10.711669994999999</c:v>
                </c:pt>
                <c:pt idx="1756">
                  <c:v>10.717773510666666</c:v>
                </c:pt>
                <c:pt idx="1757">
                  <c:v>10.723877026333332</c:v>
                </c:pt>
                <c:pt idx="1758">
                  <c:v>10.729980542</c:v>
                </c:pt>
                <c:pt idx="1759">
                  <c:v>10.736084057666666</c:v>
                </c:pt>
                <c:pt idx="1760">
                  <c:v>10.742187573333332</c:v>
                </c:pt>
                <c:pt idx="1761">
                  <c:v>10.748291088999999</c:v>
                </c:pt>
                <c:pt idx="1762">
                  <c:v>10.754394604666667</c:v>
                </c:pt>
                <c:pt idx="1763">
                  <c:v>10.760498120333333</c:v>
                </c:pt>
                <c:pt idx="1764">
                  <c:v>10.766601635999999</c:v>
                </c:pt>
                <c:pt idx="1765">
                  <c:v>10.772705151666665</c:v>
                </c:pt>
                <c:pt idx="1766">
                  <c:v>10.778808667333331</c:v>
                </c:pt>
                <c:pt idx="1767">
                  <c:v>10.784912182999999</c:v>
                </c:pt>
                <c:pt idx="1768">
                  <c:v>10.791015698666666</c:v>
                </c:pt>
                <c:pt idx="1769">
                  <c:v>10.797119214333332</c:v>
                </c:pt>
                <c:pt idx="1770">
                  <c:v>10.803222729999998</c:v>
                </c:pt>
                <c:pt idx="1771">
                  <c:v>10.809326245666666</c:v>
                </c:pt>
                <c:pt idx="1772">
                  <c:v>10.815429761333332</c:v>
                </c:pt>
                <c:pt idx="1773">
                  <c:v>10.821533276999999</c:v>
                </c:pt>
                <c:pt idx="1774">
                  <c:v>10.827636792666665</c:v>
                </c:pt>
                <c:pt idx="1775">
                  <c:v>10.833740308333335</c:v>
                </c:pt>
                <c:pt idx="1776">
                  <c:v>10.839843824000001</c:v>
                </c:pt>
                <c:pt idx="1777">
                  <c:v>10.845947339666667</c:v>
                </c:pt>
                <c:pt idx="1778">
                  <c:v>10.852050855333333</c:v>
                </c:pt>
                <c:pt idx="1779">
                  <c:v>10.858154370999999</c:v>
                </c:pt>
                <c:pt idx="1780">
                  <c:v>10.864257886666667</c:v>
                </c:pt>
                <c:pt idx="1781">
                  <c:v>10.870361402333334</c:v>
                </c:pt>
                <c:pt idx="1782">
                  <c:v>10.876464918</c:v>
                </c:pt>
                <c:pt idx="1783">
                  <c:v>10.882568433666666</c:v>
                </c:pt>
                <c:pt idx="1784">
                  <c:v>10.888671949333334</c:v>
                </c:pt>
                <c:pt idx="1785">
                  <c:v>10.894775465</c:v>
                </c:pt>
                <c:pt idx="1786">
                  <c:v>10.900878980666667</c:v>
                </c:pt>
                <c:pt idx="1787">
                  <c:v>10.906982496333333</c:v>
                </c:pt>
                <c:pt idx="1788">
                  <c:v>10.913086012000001</c:v>
                </c:pt>
                <c:pt idx="1789">
                  <c:v>10.919189527666667</c:v>
                </c:pt>
                <c:pt idx="1790">
                  <c:v>10.925293043333333</c:v>
                </c:pt>
                <c:pt idx="1791">
                  <c:v>10.931396559</c:v>
                </c:pt>
                <c:pt idx="1792">
                  <c:v>10.937500074666668</c:v>
                </c:pt>
                <c:pt idx="1793">
                  <c:v>10.943603590333334</c:v>
                </c:pt>
                <c:pt idx="1794">
                  <c:v>10.949707106</c:v>
                </c:pt>
                <c:pt idx="1795">
                  <c:v>10.955810621666666</c:v>
                </c:pt>
                <c:pt idx="1796">
                  <c:v>10.961914137333332</c:v>
                </c:pt>
                <c:pt idx="1797">
                  <c:v>10.968017653</c:v>
                </c:pt>
                <c:pt idx="1798">
                  <c:v>10.974121168666667</c:v>
                </c:pt>
                <c:pt idx="1799">
                  <c:v>10.980224684333333</c:v>
                </c:pt>
                <c:pt idx="1800">
                  <c:v>10.986328199999999</c:v>
                </c:pt>
                <c:pt idx="1801">
                  <c:v>10.992431715666667</c:v>
                </c:pt>
                <c:pt idx="1802">
                  <c:v>10.998535231333333</c:v>
                </c:pt>
                <c:pt idx="1803">
                  <c:v>11.004638747</c:v>
                </c:pt>
                <c:pt idx="1804">
                  <c:v>11.010742262666666</c:v>
                </c:pt>
                <c:pt idx="1805">
                  <c:v>11.016845778333334</c:v>
                </c:pt>
                <c:pt idx="1806">
                  <c:v>11.022949294</c:v>
                </c:pt>
                <c:pt idx="1807">
                  <c:v>11.029052809666666</c:v>
                </c:pt>
                <c:pt idx="1808">
                  <c:v>11.035156325333332</c:v>
                </c:pt>
                <c:pt idx="1809">
                  <c:v>11.041259840999999</c:v>
                </c:pt>
                <c:pt idx="1810">
                  <c:v>11.047363356666667</c:v>
                </c:pt>
                <c:pt idx="1811">
                  <c:v>11.053466872333333</c:v>
                </c:pt>
                <c:pt idx="1812">
                  <c:v>11.059570387999999</c:v>
                </c:pt>
                <c:pt idx="1813">
                  <c:v>11.065673903666665</c:v>
                </c:pt>
                <c:pt idx="1814">
                  <c:v>11.071777419333333</c:v>
                </c:pt>
                <c:pt idx="1815">
                  <c:v>11.077880935</c:v>
                </c:pt>
                <c:pt idx="1816">
                  <c:v>11.083984450666666</c:v>
                </c:pt>
                <c:pt idx="1817">
                  <c:v>11.090087966333332</c:v>
                </c:pt>
                <c:pt idx="1818">
                  <c:v>11.096191482</c:v>
                </c:pt>
                <c:pt idx="1819">
                  <c:v>11.102294997666666</c:v>
                </c:pt>
                <c:pt idx="1820">
                  <c:v>11.108398513333333</c:v>
                </c:pt>
                <c:pt idx="1821">
                  <c:v>11.114502028999999</c:v>
                </c:pt>
                <c:pt idx="1822">
                  <c:v>11.120605544666665</c:v>
                </c:pt>
                <c:pt idx="1823">
                  <c:v>11.126709060333333</c:v>
                </c:pt>
                <c:pt idx="1824">
                  <c:v>11.132812575999999</c:v>
                </c:pt>
                <c:pt idx="1825">
                  <c:v>11.138916091666665</c:v>
                </c:pt>
                <c:pt idx="1826">
                  <c:v>11.145019607333332</c:v>
                </c:pt>
                <c:pt idx="1827">
                  <c:v>11.151123123</c:v>
                </c:pt>
                <c:pt idx="1828">
                  <c:v>11.157226638666666</c:v>
                </c:pt>
                <c:pt idx="1829">
                  <c:v>11.163330154333332</c:v>
                </c:pt>
                <c:pt idx="1830">
                  <c:v>11.169433669999998</c:v>
                </c:pt>
                <c:pt idx="1831">
                  <c:v>11.175537185666666</c:v>
                </c:pt>
                <c:pt idx="1832">
                  <c:v>11.181640701333333</c:v>
                </c:pt>
                <c:pt idx="1833">
                  <c:v>11.187744216999999</c:v>
                </c:pt>
                <c:pt idx="1834">
                  <c:v>11.193847732666665</c:v>
                </c:pt>
                <c:pt idx="1835">
                  <c:v>11.199951248333333</c:v>
                </c:pt>
                <c:pt idx="1836">
                  <c:v>11.206054763999999</c:v>
                </c:pt>
                <c:pt idx="1837">
                  <c:v>11.212158279666665</c:v>
                </c:pt>
                <c:pt idx="1838">
                  <c:v>11.218261795333332</c:v>
                </c:pt>
                <c:pt idx="1839">
                  <c:v>11.224365310999998</c:v>
                </c:pt>
                <c:pt idx="1840">
                  <c:v>11.230468826666668</c:v>
                </c:pt>
                <c:pt idx="1841">
                  <c:v>11.236572342333334</c:v>
                </c:pt>
                <c:pt idx="1842">
                  <c:v>11.242675858</c:v>
                </c:pt>
                <c:pt idx="1843">
                  <c:v>11.248779373666666</c:v>
                </c:pt>
                <c:pt idx="1844">
                  <c:v>11.254882889333334</c:v>
                </c:pt>
                <c:pt idx="1845">
                  <c:v>11.260986405000001</c:v>
                </c:pt>
                <c:pt idx="1846">
                  <c:v>11.267089920666667</c:v>
                </c:pt>
                <c:pt idx="1847">
                  <c:v>11.273193436333333</c:v>
                </c:pt>
                <c:pt idx="1848">
                  <c:v>11.279296952000001</c:v>
                </c:pt>
                <c:pt idx="1849">
                  <c:v>11.285400467666667</c:v>
                </c:pt>
                <c:pt idx="1850">
                  <c:v>11.291503983333333</c:v>
                </c:pt>
                <c:pt idx="1851">
                  <c:v>11.297607499</c:v>
                </c:pt>
                <c:pt idx="1852">
                  <c:v>11.303711014666666</c:v>
                </c:pt>
                <c:pt idx="1853">
                  <c:v>11.309814530333334</c:v>
                </c:pt>
                <c:pt idx="1854">
                  <c:v>11.315918046</c:v>
                </c:pt>
                <c:pt idx="1855">
                  <c:v>11.322021561666666</c:v>
                </c:pt>
                <c:pt idx="1856">
                  <c:v>11.328125077333333</c:v>
                </c:pt>
                <c:pt idx="1857">
                  <c:v>11.334228593000001</c:v>
                </c:pt>
                <c:pt idx="1858">
                  <c:v>11.340332108666667</c:v>
                </c:pt>
                <c:pt idx="1859">
                  <c:v>11.346435624333333</c:v>
                </c:pt>
                <c:pt idx="1860">
                  <c:v>11.352539139999999</c:v>
                </c:pt>
                <c:pt idx="1861">
                  <c:v>11.358642655666667</c:v>
                </c:pt>
                <c:pt idx="1862">
                  <c:v>11.364746171333334</c:v>
                </c:pt>
                <c:pt idx="1863">
                  <c:v>11.370849687</c:v>
                </c:pt>
                <c:pt idx="1864">
                  <c:v>11.376953202666666</c:v>
                </c:pt>
                <c:pt idx="1865">
                  <c:v>11.383056718333332</c:v>
                </c:pt>
                <c:pt idx="1866">
                  <c:v>11.389160234</c:v>
                </c:pt>
                <c:pt idx="1867">
                  <c:v>11.395263749666666</c:v>
                </c:pt>
                <c:pt idx="1868">
                  <c:v>11.401367265333333</c:v>
                </c:pt>
                <c:pt idx="1869">
                  <c:v>11.407470780999999</c:v>
                </c:pt>
                <c:pt idx="1870">
                  <c:v>11.413574296666667</c:v>
                </c:pt>
                <c:pt idx="1871">
                  <c:v>11.419677812333333</c:v>
                </c:pt>
                <c:pt idx="1872">
                  <c:v>11.425781327999999</c:v>
                </c:pt>
                <c:pt idx="1873">
                  <c:v>11.431884843666666</c:v>
                </c:pt>
                <c:pt idx="1874">
                  <c:v>11.437988359333334</c:v>
                </c:pt>
                <c:pt idx="1875">
                  <c:v>11.444091875</c:v>
                </c:pt>
                <c:pt idx="1876">
                  <c:v>11.450195390666666</c:v>
                </c:pt>
                <c:pt idx="1877">
                  <c:v>11.456298906333332</c:v>
                </c:pt>
                <c:pt idx="1878">
                  <c:v>11.462402422</c:v>
                </c:pt>
                <c:pt idx="1879">
                  <c:v>11.468505937666666</c:v>
                </c:pt>
                <c:pt idx="1880">
                  <c:v>11.474609453333333</c:v>
                </c:pt>
                <c:pt idx="1881">
                  <c:v>11.480712968999999</c:v>
                </c:pt>
                <c:pt idx="1882">
                  <c:v>11.486816484666665</c:v>
                </c:pt>
                <c:pt idx="1883">
                  <c:v>11.492920000333333</c:v>
                </c:pt>
                <c:pt idx="1884">
                  <c:v>11.499023515999999</c:v>
                </c:pt>
                <c:pt idx="1885">
                  <c:v>11.505127031666666</c:v>
                </c:pt>
                <c:pt idx="1886">
                  <c:v>11.511230547333332</c:v>
                </c:pt>
                <c:pt idx="1887">
                  <c:v>11.517334063</c:v>
                </c:pt>
                <c:pt idx="1888">
                  <c:v>11.523437578666666</c:v>
                </c:pt>
                <c:pt idx="1889">
                  <c:v>11.529541094333332</c:v>
                </c:pt>
                <c:pt idx="1890">
                  <c:v>11.535644609999999</c:v>
                </c:pt>
                <c:pt idx="1891">
                  <c:v>11.541748125666667</c:v>
                </c:pt>
                <c:pt idx="1892">
                  <c:v>11.547851641333333</c:v>
                </c:pt>
                <c:pt idx="1893">
                  <c:v>11.553955156999999</c:v>
                </c:pt>
                <c:pt idx="1894">
                  <c:v>11.560058672666665</c:v>
                </c:pt>
                <c:pt idx="1895">
                  <c:v>11.566162188333331</c:v>
                </c:pt>
                <c:pt idx="1896">
                  <c:v>11.572265703999999</c:v>
                </c:pt>
                <c:pt idx="1897">
                  <c:v>11.578369219666666</c:v>
                </c:pt>
                <c:pt idx="1898">
                  <c:v>11.584472735333332</c:v>
                </c:pt>
                <c:pt idx="1899">
                  <c:v>11.590576250999998</c:v>
                </c:pt>
                <c:pt idx="1900">
                  <c:v>11.596679766666666</c:v>
                </c:pt>
                <c:pt idx="1901">
                  <c:v>11.602783282333332</c:v>
                </c:pt>
                <c:pt idx="1902">
                  <c:v>11.608886797999999</c:v>
                </c:pt>
                <c:pt idx="1903">
                  <c:v>11.614990313666665</c:v>
                </c:pt>
                <c:pt idx="1904">
                  <c:v>11.621093829333335</c:v>
                </c:pt>
                <c:pt idx="1905">
                  <c:v>11.627197345000001</c:v>
                </c:pt>
                <c:pt idx="1906">
                  <c:v>11.633300860666667</c:v>
                </c:pt>
                <c:pt idx="1907">
                  <c:v>11.639404376333333</c:v>
                </c:pt>
                <c:pt idx="1908">
                  <c:v>11.645507891999999</c:v>
                </c:pt>
                <c:pt idx="1909">
                  <c:v>11.651611407666667</c:v>
                </c:pt>
                <c:pt idx="1910">
                  <c:v>11.657714923333334</c:v>
                </c:pt>
                <c:pt idx="1911">
                  <c:v>11.663818439</c:v>
                </c:pt>
                <c:pt idx="1912">
                  <c:v>11.669921954666666</c:v>
                </c:pt>
                <c:pt idx="1913">
                  <c:v>11.676025470333334</c:v>
                </c:pt>
                <c:pt idx="1914">
                  <c:v>11.682128986</c:v>
                </c:pt>
                <c:pt idx="1915">
                  <c:v>11.688232501666667</c:v>
                </c:pt>
                <c:pt idx="1916">
                  <c:v>11.694336017333333</c:v>
                </c:pt>
                <c:pt idx="1917">
                  <c:v>11.700439533000001</c:v>
                </c:pt>
                <c:pt idx="1918">
                  <c:v>11.706543048666667</c:v>
                </c:pt>
                <c:pt idx="1919">
                  <c:v>11.712646564333333</c:v>
                </c:pt>
                <c:pt idx="1920">
                  <c:v>11.71875008</c:v>
                </c:pt>
                <c:pt idx="1921">
                  <c:v>11.724853595666668</c:v>
                </c:pt>
                <c:pt idx="1922">
                  <c:v>11.730957111333334</c:v>
                </c:pt>
                <c:pt idx="1923">
                  <c:v>11.737060627</c:v>
                </c:pt>
                <c:pt idx="1924">
                  <c:v>11.743164142666666</c:v>
                </c:pt>
                <c:pt idx="1925">
                  <c:v>11.749267658333332</c:v>
                </c:pt>
                <c:pt idx="1926">
                  <c:v>11.755371174</c:v>
                </c:pt>
                <c:pt idx="1927">
                  <c:v>11.761474689666667</c:v>
                </c:pt>
                <c:pt idx="1928">
                  <c:v>11.767578205333333</c:v>
                </c:pt>
                <c:pt idx="1929">
                  <c:v>11.773681720999999</c:v>
                </c:pt>
                <c:pt idx="1930">
                  <c:v>11.779785236666667</c:v>
                </c:pt>
                <c:pt idx="1931">
                  <c:v>11.785888752333333</c:v>
                </c:pt>
                <c:pt idx="1932">
                  <c:v>11.791992268</c:v>
                </c:pt>
                <c:pt idx="1933">
                  <c:v>11.798095783666666</c:v>
                </c:pt>
                <c:pt idx="1934">
                  <c:v>11.804199299333334</c:v>
                </c:pt>
                <c:pt idx="1935">
                  <c:v>11.810302815</c:v>
                </c:pt>
                <c:pt idx="1936">
                  <c:v>11.816406330666666</c:v>
                </c:pt>
                <c:pt idx="1937">
                  <c:v>11.822509846333332</c:v>
                </c:pt>
                <c:pt idx="1938">
                  <c:v>11.828613361999999</c:v>
                </c:pt>
                <c:pt idx="1939">
                  <c:v>11.834716877666667</c:v>
                </c:pt>
                <c:pt idx="1940">
                  <c:v>11.840820393333333</c:v>
                </c:pt>
                <c:pt idx="1941">
                  <c:v>11.846923908999999</c:v>
                </c:pt>
                <c:pt idx="1942">
                  <c:v>11.853027424666665</c:v>
                </c:pt>
                <c:pt idx="1943">
                  <c:v>11.859130940333333</c:v>
                </c:pt>
                <c:pt idx="1944">
                  <c:v>11.865234456</c:v>
                </c:pt>
                <c:pt idx="1945">
                  <c:v>11.871337971666666</c:v>
                </c:pt>
                <c:pt idx="1946">
                  <c:v>11.877441487333332</c:v>
                </c:pt>
                <c:pt idx="1947">
                  <c:v>11.883545003</c:v>
                </c:pt>
                <c:pt idx="1948">
                  <c:v>11.889648518666666</c:v>
                </c:pt>
                <c:pt idx="1949">
                  <c:v>11.895752034333333</c:v>
                </c:pt>
                <c:pt idx="1950">
                  <c:v>11.901855549999999</c:v>
                </c:pt>
                <c:pt idx="1951">
                  <c:v>11.907959065666665</c:v>
                </c:pt>
                <c:pt idx="1952">
                  <c:v>11.914062581333333</c:v>
                </c:pt>
                <c:pt idx="1953">
                  <c:v>11.920166096999999</c:v>
                </c:pt>
                <c:pt idx="1954">
                  <c:v>11.926269612666665</c:v>
                </c:pt>
                <c:pt idx="1955">
                  <c:v>11.932373128333332</c:v>
                </c:pt>
                <c:pt idx="1956">
                  <c:v>11.938476644</c:v>
                </c:pt>
                <c:pt idx="1957">
                  <c:v>11.944580159666666</c:v>
                </c:pt>
                <c:pt idx="1958">
                  <c:v>11.950683675333332</c:v>
                </c:pt>
                <c:pt idx="1959">
                  <c:v>11.956787190999998</c:v>
                </c:pt>
                <c:pt idx="1960">
                  <c:v>11.962890706666666</c:v>
                </c:pt>
                <c:pt idx="1961">
                  <c:v>11.968994222333333</c:v>
                </c:pt>
                <c:pt idx="1962">
                  <c:v>11.975097737999999</c:v>
                </c:pt>
                <c:pt idx="1963">
                  <c:v>11.981201253666665</c:v>
                </c:pt>
                <c:pt idx="1964">
                  <c:v>11.987304769333333</c:v>
                </c:pt>
                <c:pt idx="1965">
                  <c:v>11.993408284999999</c:v>
                </c:pt>
                <c:pt idx="1966">
                  <c:v>11.999511800666665</c:v>
                </c:pt>
                <c:pt idx="1967">
                  <c:v>12.005615316333332</c:v>
                </c:pt>
                <c:pt idx="1968">
                  <c:v>12.011718831999998</c:v>
                </c:pt>
                <c:pt idx="1969">
                  <c:v>12.017822347666668</c:v>
                </c:pt>
                <c:pt idx="1970">
                  <c:v>12.023925863333334</c:v>
                </c:pt>
                <c:pt idx="1971">
                  <c:v>12.030029379</c:v>
                </c:pt>
                <c:pt idx="1972">
                  <c:v>12.036132894666666</c:v>
                </c:pt>
                <c:pt idx="1973">
                  <c:v>12.042236410333334</c:v>
                </c:pt>
                <c:pt idx="1974">
                  <c:v>12.048339926000001</c:v>
                </c:pt>
                <c:pt idx="1975">
                  <c:v>12.054443441666667</c:v>
                </c:pt>
                <c:pt idx="1976">
                  <c:v>12.060546957333333</c:v>
                </c:pt>
                <c:pt idx="1977">
                  <c:v>12.066650473000001</c:v>
                </c:pt>
                <c:pt idx="1978">
                  <c:v>12.072753988666667</c:v>
                </c:pt>
                <c:pt idx="1979">
                  <c:v>12.078857504333333</c:v>
                </c:pt>
                <c:pt idx="1980">
                  <c:v>12.08496102</c:v>
                </c:pt>
                <c:pt idx="1981">
                  <c:v>12.091064535666666</c:v>
                </c:pt>
                <c:pt idx="1982">
                  <c:v>12.097168051333334</c:v>
                </c:pt>
                <c:pt idx="1983">
                  <c:v>12.103271567</c:v>
                </c:pt>
                <c:pt idx="1984">
                  <c:v>12.109375082666666</c:v>
                </c:pt>
                <c:pt idx="1985">
                  <c:v>12.115478598333333</c:v>
                </c:pt>
                <c:pt idx="1986">
                  <c:v>12.121582114000001</c:v>
                </c:pt>
                <c:pt idx="1987">
                  <c:v>12.127685629666667</c:v>
                </c:pt>
                <c:pt idx="1988">
                  <c:v>12.133789145333333</c:v>
                </c:pt>
                <c:pt idx="1989">
                  <c:v>12.139892660999999</c:v>
                </c:pt>
                <c:pt idx="1990">
                  <c:v>12.145996176666667</c:v>
                </c:pt>
                <c:pt idx="1991">
                  <c:v>12.152099692333334</c:v>
                </c:pt>
                <c:pt idx="1992">
                  <c:v>12.158203208</c:v>
                </c:pt>
                <c:pt idx="1993">
                  <c:v>12.164306723666666</c:v>
                </c:pt>
                <c:pt idx="1994">
                  <c:v>12.170410239333332</c:v>
                </c:pt>
                <c:pt idx="1995">
                  <c:v>12.176513755</c:v>
                </c:pt>
                <c:pt idx="1996">
                  <c:v>12.182617270666666</c:v>
                </c:pt>
                <c:pt idx="1997">
                  <c:v>12.188720786333333</c:v>
                </c:pt>
                <c:pt idx="1998">
                  <c:v>12.194824301999999</c:v>
                </c:pt>
                <c:pt idx="1999">
                  <c:v>12.200927817666667</c:v>
                </c:pt>
                <c:pt idx="2000">
                  <c:v>12.207031333333333</c:v>
                </c:pt>
                <c:pt idx="2001">
                  <c:v>12.213134848999999</c:v>
                </c:pt>
                <c:pt idx="2002">
                  <c:v>12.219238364666666</c:v>
                </c:pt>
                <c:pt idx="2003">
                  <c:v>12.225341880333334</c:v>
                </c:pt>
                <c:pt idx="2004">
                  <c:v>12.231445396</c:v>
                </c:pt>
                <c:pt idx="2005">
                  <c:v>12.237548911666666</c:v>
                </c:pt>
                <c:pt idx="2006">
                  <c:v>12.243652427333332</c:v>
                </c:pt>
                <c:pt idx="2007">
                  <c:v>12.249755943</c:v>
                </c:pt>
                <c:pt idx="2008">
                  <c:v>12.255859458666666</c:v>
                </c:pt>
                <c:pt idx="2009">
                  <c:v>12.261962974333333</c:v>
                </c:pt>
                <c:pt idx="2010">
                  <c:v>12.268066489999999</c:v>
                </c:pt>
                <c:pt idx="2011">
                  <c:v>12.274170005666665</c:v>
                </c:pt>
                <c:pt idx="2012">
                  <c:v>12.280273521333333</c:v>
                </c:pt>
                <c:pt idx="2013">
                  <c:v>12.286377036999999</c:v>
                </c:pt>
                <c:pt idx="2014">
                  <c:v>12.292480552666666</c:v>
                </c:pt>
                <c:pt idx="2015">
                  <c:v>12.298584068333332</c:v>
                </c:pt>
                <c:pt idx="2016">
                  <c:v>12.304687584</c:v>
                </c:pt>
                <c:pt idx="2017">
                  <c:v>12.310791099666666</c:v>
                </c:pt>
                <c:pt idx="2018">
                  <c:v>12.316894615333332</c:v>
                </c:pt>
                <c:pt idx="2019">
                  <c:v>12.322998130999999</c:v>
                </c:pt>
                <c:pt idx="2020">
                  <c:v>12.329101646666667</c:v>
                </c:pt>
                <c:pt idx="2021">
                  <c:v>12.335205162333333</c:v>
                </c:pt>
                <c:pt idx="2022">
                  <c:v>12.341308677999999</c:v>
                </c:pt>
                <c:pt idx="2023">
                  <c:v>12.347412193666665</c:v>
                </c:pt>
                <c:pt idx="2024">
                  <c:v>12.353515709333331</c:v>
                </c:pt>
                <c:pt idx="2025">
                  <c:v>12.359619224999999</c:v>
                </c:pt>
                <c:pt idx="2026">
                  <c:v>12.365722740666666</c:v>
                </c:pt>
                <c:pt idx="2027">
                  <c:v>12.371826256333332</c:v>
                </c:pt>
                <c:pt idx="2028">
                  <c:v>12.377929771999998</c:v>
                </c:pt>
                <c:pt idx="2029">
                  <c:v>12.384033287666666</c:v>
                </c:pt>
                <c:pt idx="2030">
                  <c:v>12.390136803333332</c:v>
                </c:pt>
                <c:pt idx="2031">
                  <c:v>12.396240318999999</c:v>
                </c:pt>
                <c:pt idx="2032">
                  <c:v>12.402343834666665</c:v>
                </c:pt>
                <c:pt idx="2033">
                  <c:v>12.408447350333335</c:v>
                </c:pt>
                <c:pt idx="2034">
                  <c:v>12.414550866000001</c:v>
                </c:pt>
                <c:pt idx="2035">
                  <c:v>12.420654381666667</c:v>
                </c:pt>
                <c:pt idx="2036">
                  <c:v>12.426757897333333</c:v>
                </c:pt>
                <c:pt idx="2037">
                  <c:v>12.432861412999999</c:v>
                </c:pt>
                <c:pt idx="2038">
                  <c:v>12.438964928666667</c:v>
                </c:pt>
                <c:pt idx="2039">
                  <c:v>12.445068444333334</c:v>
                </c:pt>
                <c:pt idx="2040">
                  <c:v>12.45117196</c:v>
                </c:pt>
                <c:pt idx="2041">
                  <c:v>12.457275475666666</c:v>
                </c:pt>
                <c:pt idx="2042">
                  <c:v>12.463378991333334</c:v>
                </c:pt>
                <c:pt idx="2043">
                  <c:v>12.469482507</c:v>
                </c:pt>
                <c:pt idx="2044">
                  <c:v>12.475586022666667</c:v>
                </c:pt>
                <c:pt idx="2045">
                  <c:v>12.481689538333333</c:v>
                </c:pt>
                <c:pt idx="2046">
                  <c:v>12.487793054000001</c:v>
                </c:pt>
                <c:pt idx="2047">
                  <c:v>12.493896569666667</c:v>
                </c:pt>
                <c:pt idx="2048">
                  <c:v>12.500000085333333</c:v>
                </c:pt>
                <c:pt idx="2049">
                  <c:v>12.506103601</c:v>
                </c:pt>
                <c:pt idx="2050">
                  <c:v>12.512207116666668</c:v>
                </c:pt>
                <c:pt idx="2051">
                  <c:v>12.518310632333334</c:v>
                </c:pt>
                <c:pt idx="2052">
                  <c:v>12.524414148</c:v>
                </c:pt>
                <c:pt idx="2053">
                  <c:v>12.530517663666666</c:v>
                </c:pt>
                <c:pt idx="2054">
                  <c:v>12.536621179333332</c:v>
                </c:pt>
                <c:pt idx="2055">
                  <c:v>12.542724695</c:v>
                </c:pt>
                <c:pt idx="2056">
                  <c:v>12.548828210666667</c:v>
                </c:pt>
                <c:pt idx="2057">
                  <c:v>12.554931726333333</c:v>
                </c:pt>
                <c:pt idx="2058">
                  <c:v>12.561035241999999</c:v>
                </c:pt>
                <c:pt idx="2059">
                  <c:v>12.567138757666667</c:v>
                </c:pt>
                <c:pt idx="2060">
                  <c:v>12.573242273333333</c:v>
                </c:pt>
                <c:pt idx="2061">
                  <c:v>12.579345789</c:v>
                </c:pt>
                <c:pt idx="2062">
                  <c:v>12.585449304666666</c:v>
                </c:pt>
                <c:pt idx="2063">
                  <c:v>12.591552820333334</c:v>
                </c:pt>
                <c:pt idx="2064">
                  <c:v>12.597656336</c:v>
                </c:pt>
                <c:pt idx="2065">
                  <c:v>12.603759851666666</c:v>
                </c:pt>
                <c:pt idx="2066">
                  <c:v>12.609863367333332</c:v>
                </c:pt>
                <c:pt idx="2067">
                  <c:v>12.615966882999999</c:v>
                </c:pt>
                <c:pt idx="2068">
                  <c:v>12.622070398666667</c:v>
                </c:pt>
                <c:pt idx="2069">
                  <c:v>12.628173914333333</c:v>
                </c:pt>
                <c:pt idx="2070">
                  <c:v>12.634277429999999</c:v>
                </c:pt>
                <c:pt idx="2071">
                  <c:v>12.640380945666665</c:v>
                </c:pt>
                <c:pt idx="2072">
                  <c:v>12.646484461333333</c:v>
                </c:pt>
                <c:pt idx="2073">
                  <c:v>12.652587977</c:v>
                </c:pt>
                <c:pt idx="2074">
                  <c:v>12.658691492666666</c:v>
                </c:pt>
                <c:pt idx="2075">
                  <c:v>12.664795008333332</c:v>
                </c:pt>
                <c:pt idx="2076">
                  <c:v>12.670898524</c:v>
                </c:pt>
                <c:pt idx="2077">
                  <c:v>12.677002039666666</c:v>
                </c:pt>
                <c:pt idx="2078">
                  <c:v>12.683105555333333</c:v>
                </c:pt>
                <c:pt idx="2079">
                  <c:v>12.689209070999999</c:v>
                </c:pt>
                <c:pt idx="2080">
                  <c:v>12.695312586666665</c:v>
                </c:pt>
                <c:pt idx="2081">
                  <c:v>12.701416102333333</c:v>
                </c:pt>
                <c:pt idx="2082">
                  <c:v>12.707519617999999</c:v>
                </c:pt>
                <c:pt idx="2083">
                  <c:v>12.713623133666665</c:v>
                </c:pt>
                <c:pt idx="2084">
                  <c:v>12.719726649333332</c:v>
                </c:pt>
                <c:pt idx="2085">
                  <c:v>12.725830165</c:v>
                </c:pt>
                <c:pt idx="2086">
                  <c:v>12.731933680666666</c:v>
                </c:pt>
                <c:pt idx="2087">
                  <c:v>12.738037196333332</c:v>
                </c:pt>
                <c:pt idx="2088">
                  <c:v>12.744140711999998</c:v>
                </c:pt>
                <c:pt idx="2089">
                  <c:v>12.750244227666666</c:v>
                </c:pt>
                <c:pt idx="2090">
                  <c:v>12.756347743333333</c:v>
                </c:pt>
                <c:pt idx="2091">
                  <c:v>12.762451258999999</c:v>
                </c:pt>
                <c:pt idx="2092">
                  <c:v>12.768554774666665</c:v>
                </c:pt>
                <c:pt idx="2093">
                  <c:v>12.774658290333333</c:v>
                </c:pt>
                <c:pt idx="2094">
                  <c:v>12.780761805999999</c:v>
                </c:pt>
                <c:pt idx="2095">
                  <c:v>12.786865321666665</c:v>
                </c:pt>
                <c:pt idx="2096">
                  <c:v>12.792968837333332</c:v>
                </c:pt>
                <c:pt idx="2097">
                  <c:v>12.799072352999998</c:v>
                </c:pt>
                <c:pt idx="2098">
                  <c:v>12.805175868666668</c:v>
                </c:pt>
                <c:pt idx="2099">
                  <c:v>12.811279384333334</c:v>
                </c:pt>
                <c:pt idx="2100">
                  <c:v>12.8173829</c:v>
                </c:pt>
                <c:pt idx="2101">
                  <c:v>12.823486415666666</c:v>
                </c:pt>
                <c:pt idx="2102">
                  <c:v>12.829589931333334</c:v>
                </c:pt>
                <c:pt idx="2103">
                  <c:v>12.835693447000001</c:v>
                </c:pt>
                <c:pt idx="2104">
                  <c:v>12.841796962666667</c:v>
                </c:pt>
                <c:pt idx="2105">
                  <c:v>12.847900478333333</c:v>
                </c:pt>
                <c:pt idx="2106">
                  <c:v>12.854003994000001</c:v>
                </c:pt>
                <c:pt idx="2107">
                  <c:v>12.860107509666667</c:v>
                </c:pt>
                <c:pt idx="2108">
                  <c:v>12.866211025333333</c:v>
                </c:pt>
                <c:pt idx="2109">
                  <c:v>12.872314541</c:v>
                </c:pt>
                <c:pt idx="2110">
                  <c:v>12.878418056666666</c:v>
                </c:pt>
                <c:pt idx="2111">
                  <c:v>12.884521572333334</c:v>
                </c:pt>
                <c:pt idx="2112">
                  <c:v>12.890625088</c:v>
                </c:pt>
                <c:pt idx="2113">
                  <c:v>12.896728603666666</c:v>
                </c:pt>
                <c:pt idx="2114">
                  <c:v>12.902832119333333</c:v>
                </c:pt>
                <c:pt idx="2115">
                  <c:v>12.908935635000001</c:v>
                </c:pt>
                <c:pt idx="2116">
                  <c:v>12.915039150666667</c:v>
                </c:pt>
                <c:pt idx="2117">
                  <c:v>12.921142666333333</c:v>
                </c:pt>
                <c:pt idx="2118">
                  <c:v>12.927246181999999</c:v>
                </c:pt>
                <c:pt idx="2119">
                  <c:v>12.933349697666667</c:v>
                </c:pt>
                <c:pt idx="2120">
                  <c:v>12.939453213333334</c:v>
                </c:pt>
                <c:pt idx="2121">
                  <c:v>12.945556729</c:v>
                </c:pt>
                <c:pt idx="2122">
                  <c:v>12.951660244666666</c:v>
                </c:pt>
                <c:pt idx="2123">
                  <c:v>12.957763760333332</c:v>
                </c:pt>
                <c:pt idx="2124">
                  <c:v>12.963867276</c:v>
                </c:pt>
                <c:pt idx="2125">
                  <c:v>12.969970791666666</c:v>
                </c:pt>
                <c:pt idx="2126">
                  <c:v>12.976074307333333</c:v>
                </c:pt>
                <c:pt idx="2127">
                  <c:v>12.982177822999999</c:v>
                </c:pt>
                <c:pt idx="2128">
                  <c:v>12.988281338666667</c:v>
                </c:pt>
                <c:pt idx="2129">
                  <c:v>12.994384854333333</c:v>
                </c:pt>
                <c:pt idx="2130">
                  <c:v>13.000488369999999</c:v>
                </c:pt>
                <c:pt idx="2131">
                  <c:v>13.006591885666666</c:v>
                </c:pt>
                <c:pt idx="2132">
                  <c:v>13.012695401333334</c:v>
                </c:pt>
                <c:pt idx="2133">
                  <c:v>13.018798917</c:v>
                </c:pt>
                <c:pt idx="2134">
                  <c:v>13.024902432666666</c:v>
                </c:pt>
                <c:pt idx="2135">
                  <c:v>13.031005948333332</c:v>
                </c:pt>
                <c:pt idx="2136">
                  <c:v>13.037109464</c:v>
                </c:pt>
                <c:pt idx="2137">
                  <c:v>13.043212979666666</c:v>
                </c:pt>
                <c:pt idx="2138">
                  <c:v>13.049316495333333</c:v>
                </c:pt>
                <c:pt idx="2139">
                  <c:v>13.055420010999999</c:v>
                </c:pt>
                <c:pt idx="2140">
                  <c:v>13.061523526666665</c:v>
                </c:pt>
                <c:pt idx="2141">
                  <c:v>13.067627042333333</c:v>
                </c:pt>
                <c:pt idx="2142">
                  <c:v>13.073730557999999</c:v>
                </c:pt>
                <c:pt idx="2143">
                  <c:v>13.079834073666666</c:v>
                </c:pt>
                <c:pt idx="2144">
                  <c:v>13.085937589333332</c:v>
                </c:pt>
                <c:pt idx="2145">
                  <c:v>13.092041105</c:v>
                </c:pt>
                <c:pt idx="2146">
                  <c:v>13.098144620666666</c:v>
                </c:pt>
                <c:pt idx="2147">
                  <c:v>13.104248136333332</c:v>
                </c:pt>
                <c:pt idx="2148">
                  <c:v>13.110351651999999</c:v>
                </c:pt>
                <c:pt idx="2149">
                  <c:v>13.116455167666667</c:v>
                </c:pt>
                <c:pt idx="2150">
                  <c:v>13.122558683333333</c:v>
                </c:pt>
                <c:pt idx="2151">
                  <c:v>13.128662198999999</c:v>
                </c:pt>
                <c:pt idx="2152">
                  <c:v>13.134765714666665</c:v>
                </c:pt>
                <c:pt idx="2153">
                  <c:v>13.140869230333331</c:v>
                </c:pt>
                <c:pt idx="2154">
                  <c:v>13.146972745999999</c:v>
                </c:pt>
                <c:pt idx="2155">
                  <c:v>13.153076261666666</c:v>
                </c:pt>
                <c:pt idx="2156">
                  <c:v>13.159179777333332</c:v>
                </c:pt>
                <c:pt idx="2157">
                  <c:v>13.165283292999998</c:v>
                </c:pt>
                <c:pt idx="2158">
                  <c:v>13.171386808666666</c:v>
                </c:pt>
                <c:pt idx="2159">
                  <c:v>13.177490324333332</c:v>
                </c:pt>
                <c:pt idx="2160">
                  <c:v>13.183593839999999</c:v>
                </c:pt>
                <c:pt idx="2161">
                  <c:v>13.189697355666665</c:v>
                </c:pt>
                <c:pt idx="2162">
                  <c:v>13.195800871333335</c:v>
                </c:pt>
                <c:pt idx="2163">
                  <c:v>13.201904387000001</c:v>
                </c:pt>
                <c:pt idx="2164">
                  <c:v>13.208007902666667</c:v>
                </c:pt>
                <c:pt idx="2165">
                  <c:v>13.214111418333333</c:v>
                </c:pt>
                <c:pt idx="2166">
                  <c:v>13.220214933999999</c:v>
                </c:pt>
                <c:pt idx="2167">
                  <c:v>13.226318449666667</c:v>
                </c:pt>
                <c:pt idx="2168">
                  <c:v>13.232421965333334</c:v>
                </c:pt>
                <c:pt idx="2169">
                  <c:v>13.238525481</c:v>
                </c:pt>
                <c:pt idx="2170">
                  <c:v>13.244628996666666</c:v>
                </c:pt>
                <c:pt idx="2171">
                  <c:v>13.250732512333334</c:v>
                </c:pt>
                <c:pt idx="2172">
                  <c:v>13.256836028</c:v>
                </c:pt>
                <c:pt idx="2173">
                  <c:v>13.262939543666667</c:v>
                </c:pt>
                <c:pt idx="2174">
                  <c:v>13.269043059333333</c:v>
                </c:pt>
                <c:pt idx="2175">
                  <c:v>13.275146575000001</c:v>
                </c:pt>
                <c:pt idx="2176">
                  <c:v>13.281250090666667</c:v>
                </c:pt>
                <c:pt idx="2177">
                  <c:v>13.287353606333333</c:v>
                </c:pt>
                <c:pt idx="2178">
                  <c:v>13.293457122</c:v>
                </c:pt>
                <c:pt idx="2179">
                  <c:v>13.299560637666668</c:v>
                </c:pt>
                <c:pt idx="2180">
                  <c:v>13.305664153333334</c:v>
                </c:pt>
                <c:pt idx="2181">
                  <c:v>13.311767669</c:v>
                </c:pt>
                <c:pt idx="2182">
                  <c:v>13.317871184666666</c:v>
                </c:pt>
                <c:pt idx="2183">
                  <c:v>13.323974700333332</c:v>
                </c:pt>
                <c:pt idx="2184">
                  <c:v>13.330078216</c:v>
                </c:pt>
                <c:pt idx="2185">
                  <c:v>13.336181731666667</c:v>
                </c:pt>
                <c:pt idx="2186">
                  <c:v>13.342285247333333</c:v>
                </c:pt>
                <c:pt idx="2187">
                  <c:v>13.348388762999999</c:v>
                </c:pt>
                <c:pt idx="2188">
                  <c:v>13.354492278666667</c:v>
                </c:pt>
                <c:pt idx="2189">
                  <c:v>13.360595794333333</c:v>
                </c:pt>
                <c:pt idx="2190">
                  <c:v>13.36669931</c:v>
                </c:pt>
                <c:pt idx="2191">
                  <c:v>13.372802825666666</c:v>
                </c:pt>
                <c:pt idx="2192">
                  <c:v>13.378906341333334</c:v>
                </c:pt>
                <c:pt idx="2193">
                  <c:v>13.385009857</c:v>
                </c:pt>
                <c:pt idx="2194">
                  <c:v>13.391113372666666</c:v>
                </c:pt>
                <c:pt idx="2195">
                  <c:v>13.397216888333332</c:v>
                </c:pt>
                <c:pt idx="2196">
                  <c:v>13.403320403999999</c:v>
                </c:pt>
                <c:pt idx="2197">
                  <c:v>13.409423919666667</c:v>
                </c:pt>
                <c:pt idx="2198">
                  <c:v>13.415527435333333</c:v>
                </c:pt>
                <c:pt idx="2199">
                  <c:v>13.421630950999999</c:v>
                </c:pt>
                <c:pt idx="2200">
                  <c:v>13.427734466666665</c:v>
                </c:pt>
                <c:pt idx="2201">
                  <c:v>13.433837982333333</c:v>
                </c:pt>
                <c:pt idx="2202">
                  <c:v>13.439941498</c:v>
                </c:pt>
                <c:pt idx="2203">
                  <c:v>13.446045013666666</c:v>
                </c:pt>
                <c:pt idx="2204">
                  <c:v>13.452148529333332</c:v>
                </c:pt>
                <c:pt idx="2205">
                  <c:v>13.458252045</c:v>
                </c:pt>
                <c:pt idx="2206">
                  <c:v>13.464355560666666</c:v>
                </c:pt>
                <c:pt idx="2207">
                  <c:v>13.470459076333333</c:v>
                </c:pt>
                <c:pt idx="2208">
                  <c:v>13.476562591999999</c:v>
                </c:pt>
                <c:pt idx="2209">
                  <c:v>13.482666107666665</c:v>
                </c:pt>
                <c:pt idx="2210">
                  <c:v>13.488769623333333</c:v>
                </c:pt>
                <c:pt idx="2211">
                  <c:v>13.494873138999999</c:v>
                </c:pt>
                <c:pt idx="2212">
                  <c:v>13.500976654666665</c:v>
                </c:pt>
                <c:pt idx="2213">
                  <c:v>13.507080170333332</c:v>
                </c:pt>
                <c:pt idx="2214">
                  <c:v>13.513183686</c:v>
                </c:pt>
                <c:pt idx="2215">
                  <c:v>13.519287201666666</c:v>
                </c:pt>
                <c:pt idx="2216">
                  <c:v>13.525390717333332</c:v>
                </c:pt>
                <c:pt idx="2217">
                  <c:v>13.531494232999998</c:v>
                </c:pt>
                <c:pt idx="2218">
                  <c:v>13.537597748666666</c:v>
                </c:pt>
                <c:pt idx="2219">
                  <c:v>13.543701264333333</c:v>
                </c:pt>
                <c:pt idx="2220">
                  <c:v>13.549804779999999</c:v>
                </c:pt>
                <c:pt idx="2221">
                  <c:v>13.555908295666665</c:v>
                </c:pt>
                <c:pt idx="2222">
                  <c:v>13.562011811333333</c:v>
                </c:pt>
                <c:pt idx="2223">
                  <c:v>13.568115326999999</c:v>
                </c:pt>
                <c:pt idx="2224">
                  <c:v>13.574218842666665</c:v>
                </c:pt>
                <c:pt idx="2225">
                  <c:v>13.580322358333332</c:v>
                </c:pt>
                <c:pt idx="2226">
                  <c:v>13.586425873999998</c:v>
                </c:pt>
                <c:pt idx="2227">
                  <c:v>13.592529389666668</c:v>
                </c:pt>
                <c:pt idx="2228">
                  <c:v>13.598632905333334</c:v>
                </c:pt>
                <c:pt idx="2229">
                  <c:v>13.604736421</c:v>
                </c:pt>
                <c:pt idx="2230">
                  <c:v>13.610839936666666</c:v>
                </c:pt>
                <c:pt idx="2231">
                  <c:v>13.616943452333334</c:v>
                </c:pt>
                <c:pt idx="2232">
                  <c:v>13.623046968000001</c:v>
                </c:pt>
                <c:pt idx="2233">
                  <c:v>13.629150483666667</c:v>
                </c:pt>
                <c:pt idx="2234">
                  <c:v>13.635253999333333</c:v>
                </c:pt>
                <c:pt idx="2235">
                  <c:v>13.641357515000001</c:v>
                </c:pt>
                <c:pt idx="2236">
                  <c:v>13.647461030666667</c:v>
                </c:pt>
                <c:pt idx="2237">
                  <c:v>13.653564546333333</c:v>
                </c:pt>
                <c:pt idx="2238">
                  <c:v>13.659668062</c:v>
                </c:pt>
                <c:pt idx="2239">
                  <c:v>13.665771577666666</c:v>
                </c:pt>
                <c:pt idx="2240">
                  <c:v>13.671875093333334</c:v>
                </c:pt>
                <c:pt idx="2241">
                  <c:v>13.677978609</c:v>
                </c:pt>
                <c:pt idx="2242">
                  <c:v>13.684082124666666</c:v>
                </c:pt>
                <c:pt idx="2243">
                  <c:v>13.690185640333333</c:v>
                </c:pt>
                <c:pt idx="2244">
                  <c:v>13.696289156000001</c:v>
                </c:pt>
                <c:pt idx="2245">
                  <c:v>13.702392671666667</c:v>
                </c:pt>
                <c:pt idx="2246">
                  <c:v>13.708496187333333</c:v>
                </c:pt>
                <c:pt idx="2247">
                  <c:v>13.714599702999999</c:v>
                </c:pt>
                <c:pt idx="2248">
                  <c:v>13.720703218666667</c:v>
                </c:pt>
                <c:pt idx="2249">
                  <c:v>13.726806734333334</c:v>
                </c:pt>
                <c:pt idx="2250">
                  <c:v>13.73291025</c:v>
                </c:pt>
                <c:pt idx="2251">
                  <c:v>13.739013765666666</c:v>
                </c:pt>
                <c:pt idx="2252">
                  <c:v>13.745117281333332</c:v>
                </c:pt>
                <c:pt idx="2253">
                  <c:v>13.751220797</c:v>
                </c:pt>
                <c:pt idx="2254">
                  <c:v>13.757324312666666</c:v>
                </c:pt>
                <c:pt idx="2255">
                  <c:v>13.763427828333333</c:v>
                </c:pt>
                <c:pt idx="2256">
                  <c:v>13.769531343999999</c:v>
                </c:pt>
                <c:pt idx="2257">
                  <c:v>13.775634859666667</c:v>
                </c:pt>
                <c:pt idx="2258">
                  <c:v>13.781738375333333</c:v>
                </c:pt>
                <c:pt idx="2259">
                  <c:v>13.787841890999999</c:v>
                </c:pt>
                <c:pt idx="2260">
                  <c:v>13.793945406666666</c:v>
                </c:pt>
                <c:pt idx="2261">
                  <c:v>13.800048922333334</c:v>
                </c:pt>
                <c:pt idx="2262">
                  <c:v>13.806152438</c:v>
                </c:pt>
                <c:pt idx="2263">
                  <c:v>13.812255953666666</c:v>
                </c:pt>
                <c:pt idx="2264">
                  <c:v>13.818359469333332</c:v>
                </c:pt>
                <c:pt idx="2265">
                  <c:v>13.824462985</c:v>
                </c:pt>
                <c:pt idx="2266">
                  <c:v>13.830566500666666</c:v>
                </c:pt>
                <c:pt idx="2267">
                  <c:v>13.836670016333333</c:v>
                </c:pt>
                <c:pt idx="2268">
                  <c:v>13.842773531999999</c:v>
                </c:pt>
                <c:pt idx="2269">
                  <c:v>13.848877047666665</c:v>
                </c:pt>
                <c:pt idx="2270">
                  <c:v>13.854980563333333</c:v>
                </c:pt>
                <c:pt idx="2271">
                  <c:v>13.861084078999999</c:v>
                </c:pt>
                <c:pt idx="2272">
                  <c:v>13.867187594666666</c:v>
                </c:pt>
                <c:pt idx="2273">
                  <c:v>13.873291110333332</c:v>
                </c:pt>
                <c:pt idx="2274">
                  <c:v>13.879394626</c:v>
                </c:pt>
                <c:pt idx="2275">
                  <c:v>13.885498141666666</c:v>
                </c:pt>
                <c:pt idx="2276">
                  <c:v>13.891601657333332</c:v>
                </c:pt>
                <c:pt idx="2277">
                  <c:v>13.897705172999999</c:v>
                </c:pt>
                <c:pt idx="2278">
                  <c:v>13.903808688666667</c:v>
                </c:pt>
                <c:pt idx="2279">
                  <c:v>13.909912204333333</c:v>
                </c:pt>
                <c:pt idx="2280">
                  <c:v>13.916015719999999</c:v>
                </c:pt>
                <c:pt idx="2281">
                  <c:v>13.922119235666665</c:v>
                </c:pt>
                <c:pt idx="2282">
                  <c:v>13.928222751333331</c:v>
                </c:pt>
                <c:pt idx="2283">
                  <c:v>13.934326266999999</c:v>
                </c:pt>
                <c:pt idx="2284">
                  <c:v>13.940429782666666</c:v>
                </c:pt>
                <c:pt idx="2285">
                  <c:v>13.946533298333332</c:v>
                </c:pt>
                <c:pt idx="2286">
                  <c:v>13.952636813999998</c:v>
                </c:pt>
                <c:pt idx="2287">
                  <c:v>13.958740329666666</c:v>
                </c:pt>
                <c:pt idx="2288">
                  <c:v>13.964843845333332</c:v>
                </c:pt>
                <c:pt idx="2289">
                  <c:v>13.970947360999999</c:v>
                </c:pt>
                <c:pt idx="2290">
                  <c:v>13.977050876666665</c:v>
                </c:pt>
                <c:pt idx="2291">
                  <c:v>13.983154392333335</c:v>
                </c:pt>
                <c:pt idx="2292">
                  <c:v>13.989257908000001</c:v>
                </c:pt>
                <c:pt idx="2293">
                  <c:v>13.995361423666667</c:v>
                </c:pt>
                <c:pt idx="2294">
                  <c:v>14.001464939333333</c:v>
                </c:pt>
                <c:pt idx="2295">
                  <c:v>14.007568454999999</c:v>
                </c:pt>
                <c:pt idx="2296">
                  <c:v>14.013671970666667</c:v>
                </c:pt>
                <c:pt idx="2297">
                  <c:v>14.019775486333334</c:v>
                </c:pt>
                <c:pt idx="2298">
                  <c:v>14.025879002</c:v>
                </c:pt>
                <c:pt idx="2299">
                  <c:v>14.031982517666666</c:v>
                </c:pt>
                <c:pt idx="2300">
                  <c:v>14.038086033333334</c:v>
                </c:pt>
                <c:pt idx="2301">
                  <c:v>14.044189549</c:v>
                </c:pt>
                <c:pt idx="2302">
                  <c:v>14.050293064666667</c:v>
                </c:pt>
                <c:pt idx="2303">
                  <c:v>14.056396580333333</c:v>
                </c:pt>
                <c:pt idx="2304">
                  <c:v>14.062500096000001</c:v>
                </c:pt>
                <c:pt idx="2305">
                  <c:v>14.068603611666667</c:v>
                </c:pt>
                <c:pt idx="2306">
                  <c:v>14.074707127333333</c:v>
                </c:pt>
                <c:pt idx="2307">
                  <c:v>14.080810643</c:v>
                </c:pt>
                <c:pt idx="2308">
                  <c:v>14.086914158666668</c:v>
                </c:pt>
                <c:pt idx="2309">
                  <c:v>14.093017674333334</c:v>
                </c:pt>
                <c:pt idx="2310">
                  <c:v>14.09912119</c:v>
                </c:pt>
                <c:pt idx="2311">
                  <c:v>14.105224705666666</c:v>
                </c:pt>
                <c:pt idx="2312">
                  <c:v>14.111328221333332</c:v>
                </c:pt>
                <c:pt idx="2313">
                  <c:v>14.117431737</c:v>
                </c:pt>
                <c:pt idx="2314">
                  <c:v>14.123535252666667</c:v>
                </c:pt>
                <c:pt idx="2315">
                  <c:v>14.129638768333333</c:v>
                </c:pt>
                <c:pt idx="2316">
                  <c:v>14.135742283999999</c:v>
                </c:pt>
                <c:pt idx="2317">
                  <c:v>14.141845799666667</c:v>
                </c:pt>
                <c:pt idx="2318">
                  <c:v>14.147949315333333</c:v>
                </c:pt>
                <c:pt idx="2319">
                  <c:v>14.154052831</c:v>
                </c:pt>
                <c:pt idx="2320">
                  <c:v>14.160156346666666</c:v>
                </c:pt>
                <c:pt idx="2321">
                  <c:v>14.166259862333334</c:v>
                </c:pt>
                <c:pt idx="2322">
                  <c:v>14.172363378</c:v>
                </c:pt>
                <c:pt idx="2323">
                  <c:v>14.178466893666666</c:v>
                </c:pt>
                <c:pt idx="2324">
                  <c:v>14.184570409333332</c:v>
                </c:pt>
                <c:pt idx="2325">
                  <c:v>14.190673924999999</c:v>
                </c:pt>
                <c:pt idx="2326">
                  <c:v>14.196777440666667</c:v>
                </c:pt>
                <c:pt idx="2327">
                  <c:v>14.202880956333333</c:v>
                </c:pt>
                <c:pt idx="2328">
                  <c:v>14.208984471999999</c:v>
                </c:pt>
                <c:pt idx="2329">
                  <c:v>14.215087987666665</c:v>
                </c:pt>
                <c:pt idx="2330">
                  <c:v>14.221191503333333</c:v>
                </c:pt>
                <c:pt idx="2331">
                  <c:v>14.227295019</c:v>
                </c:pt>
                <c:pt idx="2332">
                  <c:v>14.233398534666666</c:v>
                </c:pt>
                <c:pt idx="2333">
                  <c:v>14.239502050333332</c:v>
                </c:pt>
                <c:pt idx="2334">
                  <c:v>14.245605566</c:v>
                </c:pt>
                <c:pt idx="2335">
                  <c:v>14.251709081666666</c:v>
                </c:pt>
                <c:pt idx="2336">
                  <c:v>14.257812597333333</c:v>
                </c:pt>
                <c:pt idx="2337">
                  <c:v>14.263916112999999</c:v>
                </c:pt>
                <c:pt idx="2338">
                  <c:v>14.270019628666665</c:v>
                </c:pt>
                <c:pt idx="2339">
                  <c:v>14.276123144333333</c:v>
                </c:pt>
                <c:pt idx="2340">
                  <c:v>14.282226659999999</c:v>
                </c:pt>
                <c:pt idx="2341">
                  <c:v>14.288330175666665</c:v>
                </c:pt>
                <c:pt idx="2342">
                  <c:v>14.294433691333332</c:v>
                </c:pt>
                <c:pt idx="2343">
                  <c:v>14.300537207</c:v>
                </c:pt>
                <c:pt idx="2344">
                  <c:v>14.306640722666666</c:v>
                </c:pt>
                <c:pt idx="2345">
                  <c:v>14.312744238333332</c:v>
                </c:pt>
                <c:pt idx="2346">
                  <c:v>14.318847753999998</c:v>
                </c:pt>
                <c:pt idx="2347">
                  <c:v>14.324951269666666</c:v>
                </c:pt>
                <c:pt idx="2348">
                  <c:v>14.331054785333333</c:v>
                </c:pt>
                <c:pt idx="2349">
                  <c:v>14.337158300999999</c:v>
                </c:pt>
                <c:pt idx="2350">
                  <c:v>14.343261816666665</c:v>
                </c:pt>
                <c:pt idx="2351">
                  <c:v>14.349365332333333</c:v>
                </c:pt>
                <c:pt idx="2352">
                  <c:v>14.355468847999999</c:v>
                </c:pt>
                <c:pt idx="2353">
                  <c:v>14.361572363666665</c:v>
                </c:pt>
                <c:pt idx="2354">
                  <c:v>14.367675879333332</c:v>
                </c:pt>
                <c:pt idx="2355">
                  <c:v>14.373779394999998</c:v>
                </c:pt>
                <c:pt idx="2356">
                  <c:v>14.379882910666668</c:v>
                </c:pt>
                <c:pt idx="2357">
                  <c:v>14.385986426333334</c:v>
                </c:pt>
                <c:pt idx="2358">
                  <c:v>14.392089942</c:v>
                </c:pt>
                <c:pt idx="2359">
                  <c:v>14.398193457666666</c:v>
                </c:pt>
                <c:pt idx="2360">
                  <c:v>14.404296973333334</c:v>
                </c:pt>
                <c:pt idx="2361">
                  <c:v>14.410400489000001</c:v>
                </c:pt>
                <c:pt idx="2362">
                  <c:v>14.416504004666667</c:v>
                </c:pt>
                <c:pt idx="2363">
                  <c:v>14.422607520333333</c:v>
                </c:pt>
                <c:pt idx="2364">
                  <c:v>14.428711036000001</c:v>
                </c:pt>
                <c:pt idx="2365">
                  <c:v>14.434814551666667</c:v>
                </c:pt>
                <c:pt idx="2366">
                  <c:v>14.440918067333333</c:v>
                </c:pt>
                <c:pt idx="2367">
                  <c:v>14.447021583</c:v>
                </c:pt>
                <c:pt idx="2368">
                  <c:v>14.453125098666666</c:v>
                </c:pt>
                <c:pt idx="2369">
                  <c:v>14.459228614333334</c:v>
                </c:pt>
                <c:pt idx="2370">
                  <c:v>14.46533213</c:v>
                </c:pt>
                <c:pt idx="2371">
                  <c:v>14.471435645666666</c:v>
                </c:pt>
                <c:pt idx="2372">
                  <c:v>14.477539161333333</c:v>
                </c:pt>
                <c:pt idx="2373">
                  <c:v>14.483642677000001</c:v>
                </c:pt>
                <c:pt idx="2374">
                  <c:v>14.489746192666667</c:v>
                </c:pt>
                <c:pt idx="2375">
                  <c:v>14.495849708333333</c:v>
                </c:pt>
                <c:pt idx="2376">
                  <c:v>14.501953223999999</c:v>
                </c:pt>
                <c:pt idx="2377">
                  <c:v>14.508056739666667</c:v>
                </c:pt>
                <c:pt idx="2378">
                  <c:v>14.514160255333334</c:v>
                </c:pt>
                <c:pt idx="2379">
                  <c:v>14.520263771</c:v>
                </c:pt>
                <c:pt idx="2380">
                  <c:v>14.526367286666666</c:v>
                </c:pt>
                <c:pt idx="2381">
                  <c:v>14.532470802333332</c:v>
                </c:pt>
                <c:pt idx="2382">
                  <c:v>14.538574318</c:v>
                </c:pt>
                <c:pt idx="2383">
                  <c:v>14.544677833666666</c:v>
                </c:pt>
                <c:pt idx="2384">
                  <c:v>14.550781349333333</c:v>
                </c:pt>
                <c:pt idx="2385">
                  <c:v>14.556884864999999</c:v>
                </c:pt>
                <c:pt idx="2386">
                  <c:v>14.562988380666667</c:v>
                </c:pt>
                <c:pt idx="2387">
                  <c:v>14.569091896333333</c:v>
                </c:pt>
                <c:pt idx="2388">
                  <c:v>14.575195411999999</c:v>
                </c:pt>
                <c:pt idx="2389">
                  <c:v>14.581298927666666</c:v>
                </c:pt>
                <c:pt idx="2390">
                  <c:v>14.587402443333334</c:v>
                </c:pt>
                <c:pt idx="2391">
                  <c:v>14.593505959</c:v>
                </c:pt>
                <c:pt idx="2392">
                  <c:v>14.599609474666666</c:v>
                </c:pt>
                <c:pt idx="2393">
                  <c:v>14.605712990333332</c:v>
                </c:pt>
                <c:pt idx="2394">
                  <c:v>14.611816506</c:v>
                </c:pt>
                <c:pt idx="2395">
                  <c:v>14.617920021666666</c:v>
                </c:pt>
                <c:pt idx="2396">
                  <c:v>14.624023537333333</c:v>
                </c:pt>
                <c:pt idx="2397">
                  <c:v>14.630127052999999</c:v>
                </c:pt>
                <c:pt idx="2398">
                  <c:v>14.636230568666665</c:v>
                </c:pt>
                <c:pt idx="2399">
                  <c:v>14.642334084333333</c:v>
                </c:pt>
                <c:pt idx="2400">
                  <c:v>14.648437599999999</c:v>
                </c:pt>
                <c:pt idx="2401">
                  <c:v>14.654541115666666</c:v>
                </c:pt>
                <c:pt idx="2402">
                  <c:v>14.660644631333332</c:v>
                </c:pt>
                <c:pt idx="2403">
                  <c:v>14.666748147</c:v>
                </c:pt>
                <c:pt idx="2404">
                  <c:v>14.672851662666666</c:v>
                </c:pt>
                <c:pt idx="2405">
                  <c:v>14.678955178333332</c:v>
                </c:pt>
                <c:pt idx="2406">
                  <c:v>14.685058693999999</c:v>
                </c:pt>
                <c:pt idx="2407">
                  <c:v>14.691162209666667</c:v>
                </c:pt>
                <c:pt idx="2408">
                  <c:v>14.697265725333333</c:v>
                </c:pt>
                <c:pt idx="2409">
                  <c:v>14.703369240999999</c:v>
                </c:pt>
                <c:pt idx="2410">
                  <c:v>14.709472756666665</c:v>
                </c:pt>
                <c:pt idx="2411">
                  <c:v>14.715576272333331</c:v>
                </c:pt>
                <c:pt idx="2412">
                  <c:v>14.721679787999999</c:v>
                </c:pt>
                <c:pt idx="2413">
                  <c:v>14.727783303666666</c:v>
                </c:pt>
                <c:pt idx="2414">
                  <c:v>14.733886819333332</c:v>
                </c:pt>
                <c:pt idx="2415">
                  <c:v>14.739990334999998</c:v>
                </c:pt>
                <c:pt idx="2416">
                  <c:v>14.746093850666666</c:v>
                </c:pt>
                <c:pt idx="2417">
                  <c:v>14.752197366333332</c:v>
                </c:pt>
                <c:pt idx="2418">
                  <c:v>14.758300881999999</c:v>
                </c:pt>
                <c:pt idx="2419">
                  <c:v>14.764404397666665</c:v>
                </c:pt>
                <c:pt idx="2420">
                  <c:v>14.770507913333335</c:v>
                </c:pt>
                <c:pt idx="2421">
                  <c:v>14.776611429000001</c:v>
                </c:pt>
                <c:pt idx="2422">
                  <c:v>14.782714944666667</c:v>
                </c:pt>
                <c:pt idx="2423">
                  <c:v>14.788818460333333</c:v>
                </c:pt>
                <c:pt idx="2424">
                  <c:v>14.794921975999999</c:v>
                </c:pt>
                <c:pt idx="2425">
                  <c:v>14.801025491666667</c:v>
                </c:pt>
                <c:pt idx="2426">
                  <c:v>14.807129007333334</c:v>
                </c:pt>
                <c:pt idx="2427">
                  <c:v>14.813232523</c:v>
                </c:pt>
                <c:pt idx="2428">
                  <c:v>14.819336038666666</c:v>
                </c:pt>
                <c:pt idx="2429">
                  <c:v>14.825439554333334</c:v>
                </c:pt>
                <c:pt idx="2430">
                  <c:v>14.83154307</c:v>
                </c:pt>
                <c:pt idx="2431">
                  <c:v>14.837646585666667</c:v>
                </c:pt>
                <c:pt idx="2432">
                  <c:v>14.843750101333333</c:v>
                </c:pt>
                <c:pt idx="2433">
                  <c:v>14.849853617000001</c:v>
                </c:pt>
                <c:pt idx="2434">
                  <c:v>14.855957132666667</c:v>
                </c:pt>
                <c:pt idx="2435">
                  <c:v>14.862060648333333</c:v>
                </c:pt>
                <c:pt idx="2436">
                  <c:v>14.868164164</c:v>
                </c:pt>
                <c:pt idx="2437">
                  <c:v>14.874267679666668</c:v>
                </c:pt>
                <c:pt idx="2438">
                  <c:v>14.880371195333334</c:v>
                </c:pt>
                <c:pt idx="2439">
                  <c:v>14.886474711</c:v>
                </c:pt>
                <c:pt idx="2440">
                  <c:v>14.892578226666666</c:v>
                </c:pt>
                <c:pt idx="2441">
                  <c:v>14.898681742333332</c:v>
                </c:pt>
                <c:pt idx="2442">
                  <c:v>14.904785258</c:v>
                </c:pt>
                <c:pt idx="2443">
                  <c:v>14.910888773666667</c:v>
                </c:pt>
                <c:pt idx="2444">
                  <c:v>14.916992289333333</c:v>
                </c:pt>
                <c:pt idx="2445">
                  <c:v>14.923095804999999</c:v>
                </c:pt>
                <c:pt idx="2446">
                  <c:v>14.929199320666667</c:v>
                </c:pt>
                <c:pt idx="2447">
                  <c:v>14.935302836333333</c:v>
                </c:pt>
                <c:pt idx="2448">
                  <c:v>14.941406352</c:v>
                </c:pt>
                <c:pt idx="2449">
                  <c:v>14.947509867666666</c:v>
                </c:pt>
                <c:pt idx="2450">
                  <c:v>14.953613383333334</c:v>
                </c:pt>
                <c:pt idx="2451">
                  <c:v>14.959716899</c:v>
                </c:pt>
                <c:pt idx="2452">
                  <c:v>14.965820414666666</c:v>
                </c:pt>
                <c:pt idx="2453">
                  <c:v>14.971923930333332</c:v>
                </c:pt>
                <c:pt idx="2454">
                  <c:v>14.978027445999999</c:v>
                </c:pt>
                <c:pt idx="2455">
                  <c:v>14.984130961666667</c:v>
                </c:pt>
                <c:pt idx="2456">
                  <c:v>14.990234477333333</c:v>
                </c:pt>
                <c:pt idx="2457">
                  <c:v>14.996337992999999</c:v>
                </c:pt>
                <c:pt idx="2458">
                  <c:v>15.002441508666665</c:v>
                </c:pt>
                <c:pt idx="2459">
                  <c:v>15.008545024333333</c:v>
                </c:pt>
                <c:pt idx="2460">
                  <c:v>15.01464854</c:v>
                </c:pt>
                <c:pt idx="2461">
                  <c:v>15.020752055666666</c:v>
                </c:pt>
                <c:pt idx="2462">
                  <c:v>15.026855571333332</c:v>
                </c:pt>
                <c:pt idx="2463">
                  <c:v>15.032959087</c:v>
                </c:pt>
                <c:pt idx="2464">
                  <c:v>15.039062602666666</c:v>
                </c:pt>
                <c:pt idx="2465">
                  <c:v>15.045166118333333</c:v>
                </c:pt>
                <c:pt idx="2466">
                  <c:v>15.051269633999999</c:v>
                </c:pt>
                <c:pt idx="2467">
                  <c:v>15.057373149666665</c:v>
                </c:pt>
                <c:pt idx="2468">
                  <c:v>15.063476665333333</c:v>
                </c:pt>
                <c:pt idx="2469">
                  <c:v>15.069580180999999</c:v>
                </c:pt>
                <c:pt idx="2470">
                  <c:v>15.075683696666665</c:v>
                </c:pt>
                <c:pt idx="2471">
                  <c:v>15.081787212333332</c:v>
                </c:pt>
                <c:pt idx="2472">
                  <c:v>15.087890728</c:v>
                </c:pt>
                <c:pt idx="2473">
                  <c:v>15.093994243666666</c:v>
                </c:pt>
                <c:pt idx="2474">
                  <c:v>15.100097759333332</c:v>
                </c:pt>
                <c:pt idx="2475">
                  <c:v>15.106201274999998</c:v>
                </c:pt>
                <c:pt idx="2476">
                  <c:v>15.112304790666666</c:v>
                </c:pt>
                <c:pt idx="2477">
                  <c:v>15.118408306333333</c:v>
                </c:pt>
                <c:pt idx="2478">
                  <c:v>15.124511821999999</c:v>
                </c:pt>
                <c:pt idx="2479">
                  <c:v>15.130615337666665</c:v>
                </c:pt>
                <c:pt idx="2480">
                  <c:v>15.136718853333333</c:v>
                </c:pt>
                <c:pt idx="2481">
                  <c:v>15.142822368999999</c:v>
                </c:pt>
                <c:pt idx="2482">
                  <c:v>15.148925884666665</c:v>
                </c:pt>
                <c:pt idx="2483">
                  <c:v>15.155029400333332</c:v>
                </c:pt>
                <c:pt idx="2484">
                  <c:v>15.161132915999998</c:v>
                </c:pt>
                <c:pt idx="2485">
                  <c:v>15.167236431666668</c:v>
                </c:pt>
                <c:pt idx="2486">
                  <c:v>15.173339947333334</c:v>
                </c:pt>
                <c:pt idx="2487">
                  <c:v>15.179443463</c:v>
                </c:pt>
                <c:pt idx="2488">
                  <c:v>15.185546978666666</c:v>
                </c:pt>
                <c:pt idx="2489">
                  <c:v>15.191650494333334</c:v>
                </c:pt>
                <c:pt idx="2490">
                  <c:v>15.197754010000001</c:v>
                </c:pt>
                <c:pt idx="2491">
                  <c:v>15.203857525666667</c:v>
                </c:pt>
                <c:pt idx="2492">
                  <c:v>15.209961041333333</c:v>
                </c:pt>
                <c:pt idx="2493">
                  <c:v>15.216064557000001</c:v>
                </c:pt>
                <c:pt idx="2494">
                  <c:v>15.222168072666667</c:v>
                </c:pt>
                <c:pt idx="2495">
                  <c:v>15.228271588333333</c:v>
                </c:pt>
                <c:pt idx="2496">
                  <c:v>15.234375104</c:v>
                </c:pt>
                <c:pt idx="2497">
                  <c:v>15.240478619666666</c:v>
                </c:pt>
                <c:pt idx="2498">
                  <c:v>15.246582135333334</c:v>
                </c:pt>
                <c:pt idx="2499">
                  <c:v>15.252685651</c:v>
                </c:pt>
                <c:pt idx="2500">
                  <c:v>15.258789166666666</c:v>
                </c:pt>
                <c:pt idx="2501">
                  <c:v>15.264892682333333</c:v>
                </c:pt>
                <c:pt idx="2502">
                  <c:v>15.270996198000001</c:v>
                </c:pt>
                <c:pt idx="2503">
                  <c:v>15.277099713666667</c:v>
                </c:pt>
                <c:pt idx="2504">
                  <c:v>15.283203229333333</c:v>
                </c:pt>
                <c:pt idx="2505">
                  <c:v>15.289306744999999</c:v>
                </c:pt>
                <c:pt idx="2506">
                  <c:v>15.295410260666667</c:v>
                </c:pt>
                <c:pt idx="2507">
                  <c:v>15.301513776333334</c:v>
                </c:pt>
                <c:pt idx="2508">
                  <c:v>15.307617292</c:v>
                </c:pt>
                <c:pt idx="2509">
                  <c:v>15.313720807666666</c:v>
                </c:pt>
                <c:pt idx="2510">
                  <c:v>15.319824323333332</c:v>
                </c:pt>
                <c:pt idx="2511">
                  <c:v>15.325927839</c:v>
                </c:pt>
                <c:pt idx="2512">
                  <c:v>15.332031354666666</c:v>
                </c:pt>
                <c:pt idx="2513">
                  <c:v>15.338134870333333</c:v>
                </c:pt>
                <c:pt idx="2514">
                  <c:v>15.344238385999999</c:v>
                </c:pt>
                <c:pt idx="2515">
                  <c:v>15.350341901666667</c:v>
                </c:pt>
                <c:pt idx="2516">
                  <c:v>15.356445417333333</c:v>
                </c:pt>
                <c:pt idx="2517">
                  <c:v>15.362548932999999</c:v>
                </c:pt>
                <c:pt idx="2518">
                  <c:v>15.368652448666666</c:v>
                </c:pt>
                <c:pt idx="2519">
                  <c:v>15.374755964333334</c:v>
                </c:pt>
                <c:pt idx="2520">
                  <c:v>15.38085948</c:v>
                </c:pt>
                <c:pt idx="2521">
                  <c:v>15.386962995666666</c:v>
                </c:pt>
                <c:pt idx="2522">
                  <c:v>15.393066511333332</c:v>
                </c:pt>
                <c:pt idx="2523">
                  <c:v>15.399170027</c:v>
                </c:pt>
                <c:pt idx="2524">
                  <c:v>15.405273542666666</c:v>
                </c:pt>
                <c:pt idx="2525">
                  <c:v>15.411377058333333</c:v>
                </c:pt>
                <c:pt idx="2526">
                  <c:v>15.417480573999999</c:v>
                </c:pt>
                <c:pt idx="2527">
                  <c:v>15.423584089666665</c:v>
                </c:pt>
                <c:pt idx="2528">
                  <c:v>15.429687605333333</c:v>
                </c:pt>
                <c:pt idx="2529">
                  <c:v>15.435791120999999</c:v>
                </c:pt>
                <c:pt idx="2530">
                  <c:v>15.441894636666666</c:v>
                </c:pt>
                <c:pt idx="2531">
                  <c:v>15.447998152333332</c:v>
                </c:pt>
                <c:pt idx="2532">
                  <c:v>15.454101668</c:v>
                </c:pt>
                <c:pt idx="2533">
                  <c:v>15.460205183666666</c:v>
                </c:pt>
                <c:pt idx="2534">
                  <c:v>15.466308699333332</c:v>
                </c:pt>
                <c:pt idx="2535">
                  <c:v>15.472412214999999</c:v>
                </c:pt>
                <c:pt idx="2536">
                  <c:v>15.478515730666667</c:v>
                </c:pt>
                <c:pt idx="2537">
                  <c:v>15.484619246333333</c:v>
                </c:pt>
                <c:pt idx="2538">
                  <c:v>15.490722761999999</c:v>
                </c:pt>
                <c:pt idx="2539">
                  <c:v>15.496826277666665</c:v>
                </c:pt>
                <c:pt idx="2540">
                  <c:v>15.502929793333331</c:v>
                </c:pt>
                <c:pt idx="2541">
                  <c:v>15.509033308999999</c:v>
                </c:pt>
                <c:pt idx="2542">
                  <c:v>15.515136824666666</c:v>
                </c:pt>
                <c:pt idx="2543">
                  <c:v>15.521240340333332</c:v>
                </c:pt>
                <c:pt idx="2544">
                  <c:v>15.527343855999998</c:v>
                </c:pt>
                <c:pt idx="2545">
                  <c:v>15.533447371666666</c:v>
                </c:pt>
                <c:pt idx="2546">
                  <c:v>15.539550887333332</c:v>
                </c:pt>
                <c:pt idx="2547">
                  <c:v>15.545654402999999</c:v>
                </c:pt>
                <c:pt idx="2548">
                  <c:v>15.551757918666665</c:v>
                </c:pt>
                <c:pt idx="2549">
                  <c:v>15.557861434333335</c:v>
                </c:pt>
                <c:pt idx="2550">
                  <c:v>15.563964950000001</c:v>
                </c:pt>
                <c:pt idx="2551">
                  <c:v>15.570068465666667</c:v>
                </c:pt>
                <c:pt idx="2552">
                  <c:v>15.576171981333333</c:v>
                </c:pt>
                <c:pt idx="2553">
                  <c:v>15.582275496999999</c:v>
                </c:pt>
                <c:pt idx="2554">
                  <c:v>15.588379012666667</c:v>
                </c:pt>
                <c:pt idx="2555">
                  <c:v>15.594482528333334</c:v>
                </c:pt>
                <c:pt idx="2556">
                  <c:v>15.600586044</c:v>
                </c:pt>
                <c:pt idx="2557">
                  <c:v>15.606689559666666</c:v>
                </c:pt>
                <c:pt idx="2558">
                  <c:v>15.612793075333334</c:v>
                </c:pt>
                <c:pt idx="2559">
                  <c:v>15.618896591</c:v>
                </c:pt>
                <c:pt idx="2560">
                  <c:v>15.625000106666667</c:v>
                </c:pt>
                <c:pt idx="2561">
                  <c:v>15.631103622333333</c:v>
                </c:pt>
                <c:pt idx="2562">
                  <c:v>15.637207138000001</c:v>
                </c:pt>
                <c:pt idx="2563">
                  <c:v>15.643310653666667</c:v>
                </c:pt>
                <c:pt idx="2564">
                  <c:v>15.649414169333333</c:v>
                </c:pt>
                <c:pt idx="2565">
                  <c:v>15.655517685</c:v>
                </c:pt>
                <c:pt idx="2566">
                  <c:v>15.661621200666668</c:v>
                </c:pt>
                <c:pt idx="2567">
                  <c:v>15.667724716333334</c:v>
                </c:pt>
                <c:pt idx="2568">
                  <c:v>15.673828232</c:v>
                </c:pt>
                <c:pt idx="2569">
                  <c:v>15.679931747666666</c:v>
                </c:pt>
                <c:pt idx="2570">
                  <c:v>15.686035263333332</c:v>
                </c:pt>
                <c:pt idx="2571">
                  <c:v>15.692138779</c:v>
                </c:pt>
                <c:pt idx="2572">
                  <c:v>15.698242294666667</c:v>
                </c:pt>
                <c:pt idx="2573">
                  <c:v>15.704345810333333</c:v>
                </c:pt>
                <c:pt idx="2574">
                  <c:v>15.710449325999999</c:v>
                </c:pt>
                <c:pt idx="2575">
                  <c:v>15.716552841666667</c:v>
                </c:pt>
                <c:pt idx="2576">
                  <c:v>15.722656357333333</c:v>
                </c:pt>
                <c:pt idx="2577">
                  <c:v>15.728759873</c:v>
                </c:pt>
                <c:pt idx="2578">
                  <c:v>15.734863388666666</c:v>
                </c:pt>
                <c:pt idx="2579">
                  <c:v>15.740966904333334</c:v>
                </c:pt>
                <c:pt idx="2580">
                  <c:v>15.74707042</c:v>
                </c:pt>
                <c:pt idx="2581">
                  <c:v>15.753173935666666</c:v>
                </c:pt>
                <c:pt idx="2582">
                  <c:v>15.759277451333332</c:v>
                </c:pt>
                <c:pt idx="2583">
                  <c:v>15.765380966999999</c:v>
                </c:pt>
                <c:pt idx="2584">
                  <c:v>15.771484482666667</c:v>
                </c:pt>
                <c:pt idx="2585">
                  <c:v>15.777587998333333</c:v>
                </c:pt>
                <c:pt idx="2586">
                  <c:v>15.783691513999999</c:v>
                </c:pt>
                <c:pt idx="2587">
                  <c:v>15.789795029666665</c:v>
                </c:pt>
                <c:pt idx="2588">
                  <c:v>15.795898545333333</c:v>
                </c:pt>
                <c:pt idx="2589">
                  <c:v>15.802002061</c:v>
                </c:pt>
                <c:pt idx="2590">
                  <c:v>15.808105576666666</c:v>
                </c:pt>
                <c:pt idx="2591">
                  <c:v>15.814209092333332</c:v>
                </c:pt>
                <c:pt idx="2592">
                  <c:v>15.820312608</c:v>
                </c:pt>
                <c:pt idx="2593">
                  <c:v>15.826416123666666</c:v>
                </c:pt>
                <c:pt idx="2594">
                  <c:v>15.832519639333333</c:v>
                </c:pt>
                <c:pt idx="2595">
                  <c:v>15.838623154999999</c:v>
                </c:pt>
                <c:pt idx="2596">
                  <c:v>15.844726670666665</c:v>
                </c:pt>
                <c:pt idx="2597">
                  <c:v>15.850830186333333</c:v>
                </c:pt>
                <c:pt idx="2598">
                  <c:v>15.856933701999999</c:v>
                </c:pt>
                <c:pt idx="2599">
                  <c:v>15.863037217666665</c:v>
                </c:pt>
                <c:pt idx="2600">
                  <c:v>15.869140733333332</c:v>
                </c:pt>
                <c:pt idx="2601">
                  <c:v>15.875244249</c:v>
                </c:pt>
                <c:pt idx="2602">
                  <c:v>15.881347764666666</c:v>
                </c:pt>
                <c:pt idx="2603">
                  <c:v>15.887451280333332</c:v>
                </c:pt>
                <c:pt idx="2604">
                  <c:v>15.893554795999998</c:v>
                </c:pt>
                <c:pt idx="2605">
                  <c:v>15.899658311666666</c:v>
                </c:pt>
                <c:pt idx="2606">
                  <c:v>15.905761827333333</c:v>
                </c:pt>
                <c:pt idx="2607">
                  <c:v>15.911865342999999</c:v>
                </c:pt>
                <c:pt idx="2608">
                  <c:v>15.917968858666665</c:v>
                </c:pt>
                <c:pt idx="2609">
                  <c:v>15.924072374333333</c:v>
                </c:pt>
                <c:pt idx="2610">
                  <c:v>15.930175889999999</c:v>
                </c:pt>
                <c:pt idx="2611">
                  <c:v>15.936279405666665</c:v>
                </c:pt>
                <c:pt idx="2612">
                  <c:v>15.942382921333332</c:v>
                </c:pt>
                <c:pt idx="2613">
                  <c:v>15.948486436999998</c:v>
                </c:pt>
                <c:pt idx="2614">
                  <c:v>15.954589952666668</c:v>
                </c:pt>
                <c:pt idx="2615">
                  <c:v>15.960693468333334</c:v>
                </c:pt>
                <c:pt idx="2616">
                  <c:v>15.966796984</c:v>
                </c:pt>
                <c:pt idx="2617">
                  <c:v>15.972900499666666</c:v>
                </c:pt>
                <c:pt idx="2618">
                  <c:v>15.979004015333334</c:v>
                </c:pt>
                <c:pt idx="2619">
                  <c:v>15.985107531000001</c:v>
                </c:pt>
                <c:pt idx="2620">
                  <c:v>15.991211046666667</c:v>
                </c:pt>
                <c:pt idx="2621">
                  <c:v>15.997314562333333</c:v>
                </c:pt>
                <c:pt idx="2622">
                  <c:v>16.003418077999999</c:v>
                </c:pt>
                <c:pt idx="2623">
                  <c:v>16.009521593666665</c:v>
                </c:pt>
                <c:pt idx="2624">
                  <c:v>16.015625109333332</c:v>
                </c:pt>
                <c:pt idx="2625">
                  <c:v>16.021728624999998</c:v>
                </c:pt>
                <c:pt idx="2626">
                  <c:v>16.027832140666664</c:v>
                </c:pt>
                <c:pt idx="2627">
                  <c:v>16.033935656333334</c:v>
                </c:pt>
                <c:pt idx="2628">
                  <c:v>16.040039172</c:v>
                </c:pt>
                <c:pt idx="2629">
                  <c:v>16.046142687666666</c:v>
                </c:pt>
                <c:pt idx="2630">
                  <c:v>16.052246203333333</c:v>
                </c:pt>
                <c:pt idx="2631">
                  <c:v>16.058349718999999</c:v>
                </c:pt>
                <c:pt idx="2632">
                  <c:v>16.064453234666665</c:v>
                </c:pt>
                <c:pt idx="2633">
                  <c:v>16.070556750333331</c:v>
                </c:pt>
                <c:pt idx="2634">
                  <c:v>16.076660265999998</c:v>
                </c:pt>
                <c:pt idx="2635">
                  <c:v>16.082763781666667</c:v>
                </c:pt>
                <c:pt idx="2636">
                  <c:v>16.088867297333334</c:v>
                </c:pt>
                <c:pt idx="2637">
                  <c:v>16.094970813</c:v>
                </c:pt>
                <c:pt idx="2638">
                  <c:v>16.101074328666666</c:v>
                </c:pt>
                <c:pt idx="2639">
                  <c:v>16.107177844333332</c:v>
                </c:pt>
                <c:pt idx="2640">
                  <c:v>16.113281359999998</c:v>
                </c:pt>
                <c:pt idx="2641">
                  <c:v>16.119384875666665</c:v>
                </c:pt>
                <c:pt idx="2642">
                  <c:v>16.125488391333331</c:v>
                </c:pt>
                <c:pt idx="2643">
                  <c:v>16.131591906999997</c:v>
                </c:pt>
                <c:pt idx="2644">
                  <c:v>16.137695422666667</c:v>
                </c:pt>
                <c:pt idx="2645">
                  <c:v>16.143798938333333</c:v>
                </c:pt>
                <c:pt idx="2646">
                  <c:v>16.149902453999999</c:v>
                </c:pt>
                <c:pt idx="2647">
                  <c:v>16.156005969666666</c:v>
                </c:pt>
                <c:pt idx="2648">
                  <c:v>16.162109485333335</c:v>
                </c:pt>
                <c:pt idx="2649">
                  <c:v>16.168213001000002</c:v>
                </c:pt>
                <c:pt idx="2650">
                  <c:v>16.174316516666668</c:v>
                </c:pt>
                <c:pt idx="2651">
                  <c:v>16.180420032333334</c:v>
                </c:pt>
                <c:pt idx="2652">
                  <c:v>16.186523548</c:v>
                </c:pt>
                <c:pt idx="2653">
                  <c:v>16.192627063666666</c:v>
                </c:pt>
                <c:pt idx="2654">
                  <c:v>16.198730579333333</c:v>
                </c:pt>
                <c:pt idx="2655">
                  <c:v>16.204834094999999</c:v>
                </c:pt>
                <c:pt idx="2656">
                  <c:v>16.210937610666665</c:v>
                </c:pt>
                <c:pt idx="2657">
                  <c:v>16.217041126333335</c:v>
                </c:pt>
                <c:pt idx="2658">
                  <c:v>16.223144642000001</c:v>
                </c:pt>
                <c:pt idx="2659">
                  <c:v>16.229248157666667</c:v>
                </c:pt>
                <c:pt idx="2660">
                  <c:v>16.235351673333334</c:v>
                </c:pt>
                <c:pt idx="2661">
                  <c:v>16.241455189</c:v>
                </c:pt>
                <c:pt idx="2662">
                  <c:v>16.247558704666666</c:v>
                </c:pt>
                <c:pt idx="2663">
                  <c:v>16.253662220333332</c:v>
                </c:pt>
                <c:pt idx="2664">
                  <c:v>16.259765735999999</c:v>
                </c:pt>
                <c:pt idx="2665">
                  <c:v>16.265869251666668</c:v>
                </c:pt>
                <c:pt idx="2666">
                  <c:v>16.271972767333335</c:v>
                </c:pt>
                <c:pt idx="2667">
                  <c:v>16.278076283000001</c:v>
                </c:pt>
                <c:pt idx="2668">
                  <c:v>16.284179798666667</c:v>
                </c:pt>
                <c:pt idx="2669">
                  <c:v>16.290283314333333</c:v>
                </c:pt>
                <c:pt idx="2670">
                  <c:v>16.296386829999999</c:v>
                </c:pt>
                <c:pt idx="2671">
                  <c:v>16.302490345666666</c:v>
                </c:pt>
                <c:pt idx="2672">
                  <c:v>16.308593861333332</c:v>
                </c:pt>
                <c:pt idx="2673">
                  <c:v>16.314697376999998</c:v>
                </c:pt>
                <c:pt idx="2674">
                  <c:v>16.320800892666668</c:v>
                </c:pt>
                <c:pt idx="2675">
                  <c:v>16.326904408333334</c:v>
                </c:pt>
                <c:pt idx="2676">
                  <c:v>16.333007924</c:v>
                </c:pt>
                <c:pt idx="2677">
                  <c:v>16.339111439666667</c:v>
                </c:pt>
                <c:pt idx="2678">
                  <c:v>16.345214955333333</c:v>
                </c:pt>
                <c:pt idx="2679">
                  <c:v>16.351318470999999</c:v>
                </c:pt>
                <c:pt idx="2680">
                  <c:v>16.357421986666665</c:v>
                </c:pt>
                <c:pt idx="2681">
                  <c:v>16.363525502333331</c:v>
                </c:pt>
                <c:pt idx="2682">
                  <c:v>16.369629017999998</c:v>
                </c:pt>
                <c:pt idx="2683">
                  <c:v>16.375732533666667</c:v>
                </c:pt>
                <c:pt idx="2684">
                  <c:v>16.381836049333334</c:v>
                </c:pt>
                <c:pt idx="2685">
                  <c:v>16.387939565</c:v>
                </c:pt>
                <c:pt idx="2686">
                  <c:v>16.394043080666666</c:v>
                </c:pt>
                <c:pt idx="2687">
                  <c:v>16.400146596333332</c:v>
                </c:pt>
                <c:pt idx="2688">
                  <c:v>16.406250111999999</c:v>
                </c:pt>
                <c:pt idx="2689">
                  <c:v>16.412353627666665</c:v>
                </c:pt>
                <c:pt idx="2690">
                  <c:v>16.418457143333331</c:v>
                </c:pt>
                <c:pt idx="2691">
                  <c:v>16.424560659000001</c:v>
                </c:pt>
                <c:pt idx="2692">
                  <c:v>16.430664174666667</c:v>
                </c:pt>
                <c:pt idx="2693">
                  <c:v>16.436767690333333</c:v>
                </c:pt>
                <c:pt idx="2694">
                  <c:v>16.442871206</c:v>
                </c:pt>
                <c:pt idx="2695">
                  <c:v>16.448974721666666</c:v>
                </c:pt>
                <c:pt idx="2696">
                  <c:v>16.455078237333332</c:v>
                </c:pt>
                <c:pt idx="2697">
                  <c:v>16.461181752999998</c:v>
                </c:pt>
                <c:pt idx="2698">
                  <c:v>16.467285268666664</c:v>
                </c:pt>
                <c:pt idx="2699">
                  <c:v>16.473388784333331</c:v>
                </c:pt>
                <c:pt idx="2700">
                  <c:v>16.4794923</c:v>
                </c:pt>
                <c:pt idx="2701">
                  <c:v>16.485595815666667</c:v>
                </c:pt>
                <c:pt idx="2702">
                  <c:v>16.491699331333333</c:v>
                </c:pt>
                <c:pt idx="2703">
                  <c:v>16.497802846999999</c:v>
                </c:pt>
                <c:pt idx="2704">
                  <c:v>16.503906362666665</c:v>
                </c:pt>
                <c:pt idx="2705">
                  <c:v>16.510009878333332</c:v>
                </c:pt>
                <c:pt idx="2706">
                  <c:v>16.516113394000001</c:v>
                </c:pt>
                <c:pt idx="2707">
                  <c:v>16.522216909666668</c:v>
                </c:pt>
                <c:pt idx="2708">
                  <c:v>16.528320425333334</c:v>
                </c:pt>
                <c:pt idx="2709">
                  <c:v>16.534423941</c:v>
                </c:pt>
                <c:pt idx="2710">
                  <c:v>16.540527456666666</c:v>
                </c:pt>
                <c:pt idx="2711">
                  <c:v>16.546630972333332</c:v>
                </c:pt>
                <c:pt idx="2712">
                  <c:v>16.552734487999999</c:v>
                </c:pt>
                <c:pt idx="2713">
                  <c:v>16.558838003666665</c:v>
                </c:pt>
                <c:pt idx="2714">
                  <c:v>16.564941519333331</c:v>
                </c:pt>
                <c:pt idx="2715">
                  <c:v>16.571045035000001</c:v>
                </c:pt>
                <c:pt idx="2716">
                  <c:v>16.577148550666667</c:v>
                </c:pt>
                <c:pt idx="2717">
                  <c:v>16.583252066333333</c:v>
                </c:pt>
                <c:pt idx="2718">
                  <c:v>16.589355582</c:v>
                </c:pt>
                <c:pt idx="2719">
                  <c:v>16.595459097666666</c:v>
                </c:pt>
                <c:pt idx="2720">
                  <c:v>16.601562613333332</c:v>
                </c:pt>
                <c:pt idx="2721">
                  <c:v>16.607666128999998</c:v>
                </c:pt>
                <c:pt idx="2722">
                  <c:v>16.613769644666665</c:v>
                </c:pt>
                <c:pt idx="2723">
                  <c:v>16.619873160333334</c:v>
                </c:pt>
                <c:pt idx="2724">
                  <c:v>16.625976676000001</c:v>
                </c:pt>
                <c:pt idx="2725">
                  <c:v>16.632080191666667</c:v>
                </c:pt>
                <c:pt idx="2726">
                  <c:v>16.638183707333333</c:v>
                </c:pt>
                <c:pt idx="2727">
                  <c:v>16.644287222999999</c:v>
                </c:pt>
                <c:pt idx="2728">
                  <c:v>16.650390738666665</c:v>
                </c:pt>
                <c:pt idx="2729">
                  <c:v>16.656494254333332</c:v>
                </c:pt>
                <c:pt idx="2730">
                  <c:v>16.662597769999998</c:v>
                </c:pt>
                <c:pt idx="2731">
                  <c:v>16.668701285666664</c:v>
                </c:pt>
                <c:pt idx="2732">
                  <c:v>16.674804801333334</c:v>
                </c:pt>
                <c:pt idx="2733">
                  <c:v>16.680908317</c:v>
                </c:pt>
                <c:pt idx="2734">
                  <c:v>16.687011832666666</c:v>
                </c:pt>
                <c:pt idx="2735">
                  <c:v>16.693115348333333</c:v>
                </c:pt>
                <c:pt idx="2736">
                  <c:v>16.699218863999999</c:v>
                </c:pt>
                <c:pt idx="2737">
                  <c:v>16.705322379666665</c:v>
                </c:pt>
                <c:pt idx="2738">
                  <c:v>16.711425895333331</c:v>
                </c:pt>
                <c:pt idx="2739">
                  <c:v>16.717529410999997</c:v>
                </c:pt>
                <c:pt idx="2740">
                  <c:v>16.723632926666664</c:v>
                </c:pt>
                <c:pt idx="2741">
                  <c:v>16.729736442333333</c:v>
                </c:pt>
                <c:pt idx="2742">
                  <c:v>16.735839958</c:v>
                </c:pt>
                <c:pt idx="2743">
                  <c:v>16.741943473666666</c:v>
                </c:pt>
                <c:pt idx="2744">
                  <c:v>16.748046989333332</c:v>
                </c:pt>
                <c:pt idx="2745">
                  <c:v>16.754150504999998</c:v>
                </c:pt>
                <c:pt idx="2746">
                  <c:v>16.760254020666665</c:v>
                </c:pt>
                <c:pt idx="2747">
                  <c:v>16.766357536333331</c:v>
                </c:pt>
                <c:pt idx="2748">
                  <c:v>16.772461051999997</c:v>
                </c:pt>
                <c:pt idx="2749">
                  <c:v>16.778564567666667</c:v>
                </c:pt>
                <c:pt idx="2750">
                  <c:v>16.784668083333333</c:v>
                </c:pt>
                <c:pt idx="2751">
                  <c:v>16.790771598999999</c:v>
                </c:pt>
                <c:pt idx="2752">
                  <c:v>16.796875114666665</c:v>
                </c:pt>
                <c:pt idx="2753">
                  <c:v>16.802978630333332</c:v>
                </c:pt>
                <c:pt idx="2754">
                  <c:v>16.809082145999998</c:v>
                </c:pt>
                <c:pt idx="2755">
                  <c:v>16.815185661666664</c:v>
                </c:pt>
                <c:pt idx="2756">
                  <c:v>16.82128917733333</c:v>
                </c:pt>
                <c:pt idx="2757">
                  <c:v>16.827392692999997</c:v>
                </c:pt>
                <c:pt idx="2758">
                  <c:v>16.833496208666666</c:v>
                </c:pt>
                <c:pt idx="2759">
                  <c:v>16.839599724333333</c:v>
                </c:pt>
                <c:pt idx="2760">
                  <c:v>16.845703239999999</c:v>
                </c:pt>
                <c:pt idx="2761">
                  <c:v>16.851806755666665</c:v>
                </c:pt>
                <c:pt idx="2762">
                  <c:v>16.857910271333331</c:v>
                </c:pt>
                <c:pt idx="2763">
                  <c:v>16.864013786999998</c:v>
                </c:pt>
                <c:pt idx="2764">
                  <c:v>16.870117302666664</c:v>
                </c:pt>
                <c:pt idx="2765">
                  <c:v>16.87622081833333</c:v>
                </c:pt>
                <c:pt idx="2766">
                  <c:v>16.882324334</c:v>
                </c:pt>
                <c:pt idx="2767">
                  <c:v>16.888427849666666</c:v>
                </c:pt>
                <c:pt idx="2768">
                  <c:v>16.894531365333332</c:v>
                </c:pt>
                <c:pt idx="2769">
                  <c:v>16.900634880999998</c:v>
                </c:pt>
                <c:pt idx="2770">
                  <c:v>16.906738396666665</c:v>
                </c:pt>
                <c:pt idx="2771">
                  <c:v>16.912841912333331</c:v>
                </c:pt>
                <c:pt idx="2772">
                  <c:v>16.918945427999997</c:v>
                </c:pt>
                <c:pt idx="2773">
                  <c:v>16.925048943666663</c:v>
                </c:pt>
                <c:pt idx="2774">
                  <c:v>16.93115245933333</c:v>
                </c:pt>
                <c:pt idx="2775">
                  <c:v>16.937255975000003</c:v>
                </c:pt>
                <c:pt idx="2776">
                  <c:v>16.943359490666669</c:v>
                </c:pt>
                <c:pt idx="2777">
                  <c:v>16.949463006333335</c:v>
                </c:pt>
                <c:pt idx="2778">
                  <c:v>16.955566522000002</c:v>
                </c:pt>
                <c:pt idx="2779">
                  <c:v>16.961670037666668</c:v>
                </c:pt>
                <c:pt idx="2780">
                  <c:v>16.967773553333334</c:v>
                </c:pt>
                <c:pt idx="2781">
                  <c:v>16.973877069</c:v>
                </c:pt>
                <c:pt idx="2782">
                  <c:v>16.979980584666666</c:v>
                </c:pt>
                <c:pt idx="2783">
                  <c:v>16.986084100333333</c:v>
                </c:pt>
                <c:pt idx="2784">
                  <c:v>16.992187616000002</c:v>
                </c:pt>
                <c:pt idx="2785">
                  <c:v>16.998291131666669</c:v>
                </c:pt>
                <c:pt idx="2786">
                  <c:v>17.004394647333335</c:v>
                </c:pt>
                <c:pt idx="2787">
                  <c:v>17.010498163000001</c:v>
                </c:pt>
                <c:pt idx="2788">
                  <c:v>17.016601678666667</c:v>
                </c:pt>
                <c:pt idx="2789">
                  <c:v>17.022705194333334</c:v>
                </c:pt>
                <c:pt idx="2790">
                  <c:v>17.02880871</c:v>
                </c:pt>
                <c:pt idx="2791">
                  <c:v>17.034912225666666</c:v>
                </c:pt>
                <c:pt idx="2792">
                  <c:v>17.041015741333336</c:v>
                </c:pt>
                <c:pt idx="2793">
                  <c:v>17.047119257000002</c:v>
                </c:pt>
                <c:pt idx="2794">
                  <c:v>17.053222772666668</c:v>
                </c:pt>
                <c:pt idx="2795">
                  <c:v>17.059326288333335</c:v>
                </c:pt>
                <c:pt idx="2796">
                  <c:v>17.065429804000001</c:v>
                </c:pt>
                <c:pt idx="2797">
                  <c:v>17.071533319666667</c:v>
                </c:pt>
                <c:pt idx="2798">
                  <c:v>17.077636835333333</c:v>
                </c:pt>
                <c:pt idx="2799">
                  <c:v>17.083740350999999</c:v>
                </c:pt>
                <c:pt idx="2800">
                  <c:v>17.089843866666666</c:v>
                </c:pt>
                <c:pt idx="2801">
                  <c:v>17.095947382333335</c:v>
                </c:pt>
                <c:pt idx="2802">
                  <c:v>17.102050898000002</c:v>
                </c:pt>
                <c:pt idx="2803">
                  <c:v>17.108154413666668</c:v>
                </c:pt>
                <c:pt idx="2804">
                  <c:v>17.114257929333334</c:v>
                </c:pt>
                <c:pt idx="2805">
                  <c:v>17.120361445</c:v>
                </c:pt>
                <c:pt idx="2806">
                  <c:v>17.126464960666667</c:v>
                </c:pt>
                <c:pt idx="2807">
                  <c:v>17.132568476333333</c:v>
                </c:pt>
                <c:pt idx="2808">
                  <c:v>17.138671991999999</c:v>
                </c:pt>
                <c:pt idx="2809">
                  <c:v>17.144775507666669</c:v>
                </c:pt>
                <c:pt idx="2810">
                  <c:v>17.150879023333335</c:v>
                </c:pt>
                <c:pt idx="2811">
                  <c:v>17.156982539000001</c:v>
                </c:pt>
                <c:pt idx="2812">
                  <c:v>17.163086054666667</c:v>
                </c:pt>
                <c:pt idx="2813">
                  <c:v>17.169189570333334</c:v>
                </c:pt>
                <c:pt idx="2814">
                  <c:v>17.175293086</c:v>
                </c:pt>
                <c:pt idx="2815">
                  <c:v>17.181396601666666</c:v>
                </c:pt>
                <c:pt idx="2816">
                  <c:v>17.187500117333332</c:v>
                </c:pt>
                <c:pt idx="2817">
                  <c:v>17.193603632999999</c:v>
                </c:pt>
                <c:pt idx="2818">
                  <c:v>17.199707148666668</c:v>
                </c:pt>
                <c:pt idx="2819">
                  <c:v>17.205810664333335</c:v>
                </c:pt>
                <c:pt idx="2820">
                  <c:v>17.211914180000001</c:v>
                </c:pt>
                <c:pt idx="2821">
                  <c:v>17.218017695666667</c:v>
                </c:pt>
                <c:pt idx="2822">
                  <c:v>17.224121211333333</c:v>
                </c:pt>
                <c:pt idx="2823">
                  <c:v>17.230224727</c:v>
                </c:pt>
                <c:pt idx="2824">
                  <c:v>17.236328242666666</c:v>
                </c:pt>
                <c:pt idx="2825">
                  <c:v>17.242431758333332</c:v>
                </c:pt>
                <c:pt idx="2826">
                  <c:v>17.248535273999998</c:v>
                </c:pt>
                <c:pt idx="2827">
                  <c:v>17.254638789666668</c:v>
                </c:pt>
                <c:pt idx="2828">
                  <c:v>17.260742305333334</c:v>
                </c:pt>
                <c:pt idx="2829">
                  <c:v>17.266845821</c:v>
                </c:pt>
                <c:pt idx="2830">
                  <c:v>17.272949336666667</c:v>
                </c:pt>
                <c:pt idx="2831">
                  <c:v>17.279052852333333</c:v>
                </c:pt>
                <c:pt idx="2832">
                  <c:v>17.285156367999999</c:v>
                </c:pt>
                <c:pt idx="2833">
                  <c:v>17.291259883666665</c:v>
                </c:pt>
                <c:pt idx="2834">
                  <c:v>17.297363399333332</c:v>
                </c:pt>
                <c:pt idx="2835">
                  <c:v>17.303466915000001</c:v>
                </c:pt>
                <c:pt idx="2836">
                  <c:v>17.309570430666668</c:v>
                </c:pt>
                <c:pt idx="2837">
                  <c:v>17.315673946333334</c:v>
                </c:pt>
                <c:pt idx="2838">
                  <c:v>17.321777462</c:v>
                </c:pt>
                <c:pt idx="2839">
                  <c:v>17.327880977666666</c:v>
                </c:pt>
                <c:pt idx="2840">
                  <c:v>17.333984493333332</c:v>
                </c:pt>
                <c:pt idx="2841">
                  <c:v>17.340088008999999</c:v>
                </c:pt>
                <c:pt idx="2842">
                  <c:v>17.346191524666665</c:v>
                </c:pt>
                <c:pt idx="2843">
                  <c:v>17.352295040333331</c:v>
                </c:pt>
                <c:pt idx="2844">
                  <c:v>17.358398556000001</c:v>
                </c:pt>
                <c:pt idx="2845">
                  <c:v>17.364502071666667</c:v>
                </c:pt>
                <c:pt idx="2846">
                  <c:v>17.370605587333333</c:v>
                </c:pt>
                <c:pt idx="2847">
                  <c:v>17.376709103</c:v>
                </c:pt>
                <c:pt idx="2848">
                  <c:v>17.382812618666666</c:v>
                </c:pt>
                <c:pt idx="2849">
                  <c:v>17.388916134333332</c:v>
                </c:pt>
                <c:pt idx="2850">
                  <c:v>17.395019649999998</c:v>
                </c:pt>
                <c:pt idx="2851">
                  <c:v>17.401123165666665</c:v>
                </c:pt>
                <c:pt idx="2852">
                  <c:v>17.407226681333334</c:v>
                </c:pt>
                <c:pt idx="2853">
                  <c:v>17.413330197000001</c:v>
                </c:pt>
                <c:pt idx="2854">
                  <c:v>17.419433712666667</c:v>
                </c:pt>
                <c:pt idx="2855">
                  <c:v>17.425537228333333</c:v>
                </c:pt>
                <c:pt idx="2856">
                  <c:v>17.431640743999999</c:v>
                </c:pt>
                <c:pt idx="2857">
                  <c:v>17.437744259666665</c:v>
                </c:pt>
                <c:pt idx="2858">
                  <c:v>17.443847775333332</c:v>
                </c:pt>
                <c:pt idx="2859">
                  <c:v>17.449951290999998</c:v>
                </c:pt>
                <c:pt idx="2860">
                  <c:v>17.456054806666664</c:v>
                </c:pt>
                <c:pt idx="2861">
                  <c:v>17.462158322333334</c:v>
                </c:pt>
                <c:pt idx="2862">
                  <c:v>17.468261838</c:v>
                </c:pt>
                <c:pt idx="2863">
                  <c:v>17.474365353666666</c:v>
                </c:pt>
                <c:pt idx="2864">
                  <c:v>17.480468869333333</c:v>
                </c:pt>
                <c:pt idx="2865">
                  <c:v>17.486572384999999</c:v>
                </c:pt>
                <c:pt idx="2866">
                  <c:v>17.492675900666665</c:v>
                </c:pt>
                <c:pt idx="2867">
                  <c:v>17.498779416333331</c:v>
                </c:pt>
                <c:pt idx="2868">
                  <c:v>17.504882931999997</c:v>
                </c:pt>
                <c:pt idx="2869">
                  <c:v>17.510986447666664</c:v>
                </c:pt>
                <c:pt idx="2870">
                  <c:v>17.517089963333333</c:v>
                </c:pt>
                <c:pt idx="2871">
                  <c:v>17.523193479</c:v>
                </c:pt>
                <c:pt idx="2872">
                  <c:v>17.529296994666666</c:v>
                </c:pt>
                <c:pt idx="2873">
                  <c:v>17.535400510333332</c:v>
                </c:pt>
                <c:pt idx="2874">
                  <c:v>17.541504025999998</c:v>
                </c:pt>
                <c:pt idx="2875">
                  <c:v>17.547607541666665</c:v>
                </c:pt>
                <c:pt idx="2876">
                  <c:v>17.553711057333331</c:v>
                </c:pt>
                <c:pt idx="2877">
                  <c:v>17.559814572999997</c:v>
                </c:pt>
                <c:pt idx="2878">
                  <c:v>17.565918088666667</c:v>
                </c:pt>
                <c:pt idx="2879">
                  <c:v>17.572021604333333</c:v>
                </c:pt>
                <c:pt idx="2880">
                  <c:v>17.578125119999999</c:v>
                </c:pt>
                <c:pt idx="2881">
                  <c:v>17.584228635666665</c:v>
                </c:pt>
                <c:pt idx="2882">
                  <c:v>17.590332151333332</c:v>
                </c:pt>
                <c:pt idx="2883">
                  <c:v>17.596435666999998</c:v>
                </c:pt>
                <c:pt idx="2884">
                  <c:v>17.602539182666664</c:v>
                </c:pt>
                <c:pt idx="2885">
                  <c:v>17.60864269833333</c:v>
                </c:pt>
                <c:pt idx="2886">
                  <c:v>17.614746213999997</c:v>
                </c:pt>
                <c:pt idx="2887">
                  <c:v>17.620849729666666</c:v>
                </c:pt>
                <c:pt idx="2888">
                  <c:v>17.626953245333333</c:v>
                </c:pt>
                <c:pt idx="2889">
                  <c:v>17.633056760999999</c:v>
                </c:pt>
                <c:pt idx="2890">
                  <c:v>17.639160276666665</c:v>
                </c:pt>
                <c:pt idx="2891">
                  <c:v>17.645263792333331</c:v>
                </c:pt>
                <c:pt idx="2892">
                  <c:v>17.651367307999998</c:v>
                </c:pt>
                <c:pt idx="2893">
                  <c:v>17.657470823666664</c:v>
                </c:pt>
                <c:pt idx="2894">
                  <c:v>17.66357433933333</c:v>
                </c:pt>
                <c:pt idx="2895">
                  <c:v>17.669677855</c:v>
                </c:pt>
                <c:pt idx="2896">
                  <c:v>17.675781370666666</c:v>
                </c:pt>
                <c:pt idx="2897">
                  <c:v>17.681884886333332</c:v>
                </c:pt>
                <c:pt idx="2898">
                  <c:v>17.687988401999998</c:v>
                </c:pt>
                <c:pt idx="2899">
                  <c:v>17.694091917666665</c:v>
                </c:pt>
                <c:pt idx="2900">
                  <c:v>17.700195433333331</c:v>
                </c:pt>
                <c:pt idx="2901">
                  <c:v>17.706298948999997</c:v>
                </c:pt>
                <c:pt idx="2902">
                  <c:v>17.712402464666663</c:v>
                </c:pt>
                <c:pt idx="2903">
                  <c:v>17.71850598033333</c:v>
                </c:pt>
                <c:pt idx="2904">
                  <c:v>17.724609496000003</c:v>
                </c:pt>
                <c:pt idx="2905">
                  <c:v>17.730713011666669</c:v>
                </c:pt>
                <c:pt idx="2906">
                  <c:v>17.736816527333335</c:v>
                </c:pt>
                <c:pt idx="2907">
                  <c:v>17.742920043000002</c:v>
                </c:pt>
                <c:pt idx="2908">
                  <c:v>17.749023558666668</c:v>
                </c:pt>
                <c:pt idx="2909">
                  <c:v>17.755127074333334</c:v>
                </c:pt>
                <c:pt idx="2910">
                  <c:v>17.76123059</c:v>
                </c:pt>
                <c:pt idx="2911">
                  <c:v>17.767334105666666</c:v>
                </c:pt>
                <c:pt idx="2912">
                  <c:v>17.773437621333333</c:v>
                </c:pt>
                <c:pt idx="2913">
                  <c:v>17.779541137000002</c:v>
                </c:pt>
                <c:pt idx="2914">
                  <c:v>17.785644652666669</c:v>
                </c:pt>
                <c:pt idx="2915">
                  <c:v>17.791748168333335</c:v>
                </c:pt>
                <c:pt idx="2916">
                  <c:v>17.797851684000001</c:v>
                </c:pt>
                <c:pt idx="2917">
                  <c:v>17.803955199666667</c:v>
                </c:pt>
                <c:pt idx="2918">
                  <c:v>17.810058715333334</c:v>
                </c:pt>
                <c:pt idx="2919">
                  <c:v>17.816162231</c:v>
                </c:pt>
                <c:pt idx="2920">
                  <c:v>17.822265746666666</c:v>
                </c:pt>
                <c:pt idx="2921">
                  <c:v>17.828369262333336</c:v>
                </c:pt>
                <c:pt idx="2922">
                  <c:v>17.834472778000002</c:v>
                </c:pt>
                <c:pt idx="2923">
                  <c:v>17.840576293666668</c:v>
                </c:pt>
                <c:pt idx="2924">
                  <c:v>17.846679809333335</c:v>
                </c:pt>
                <c:pt idx="2925">
                  <c:v>17.852783325000001</c:v>
                </c:pt>
                <c:pt idx="2926">
                  <c:v>17.858886840666667</c:v>
                </c:pt>
                <c:pt idx="2927">
                  <c:v>17.864990356333333</c:v>
                </c:pt>
                <c:pt idx="2928">
                  <c:v>17.871093871999999</c:v>
                </c:pt>
                <c:pt idx="2929">
                  <c:v>17.877197387666666</c:v>
                </c:pt>
                <c:pt idx="2930">
                  <c:v>17.883300903333335</c:v>
                </c:pt>
                <c:pt idx="2931">
                  <c:v>17.889404419000002</c:v>
                </c:pt>
                <c:pt idx="2932">
                  <c:v>17.895507934666668</c:v>
                </c:pt>
                <c:pt idx="2933">
                  <c:v>17.901611450333334</c:v>
                </c:pt>
                <c:pt idx="2934">
                  <c:v>17.907714966</c:v>
                </c:pt>
                <c:pt idx="2935">
                  <c:v>17.913818481666667</c:v>
                </c:pt>
                <c:pt idx="2936">
                  <c:v>17.919921997333333</c:v>
                </c:pt>
                <c:pt idx="2937">
                  <c:v>17.926025512999999</c:v>
                </c:pt>
                <c:pt idx="2938">
                  <c:v>17.932129028666669</c:v>
                </c:pt>
                <c:pt idx="2939">
                  <c:v>17.938232544333335</c:v>
                </c:pt>
                <c:pt idx="2940">
                  <c:v>17.944336060000001</c:v>
                </c:pt>
                <c:pt idx="2941">
                  <c:v>17.950439575666667</c:v>
                </c:pt>
                <c:pt idx="2942">
                  <c:v>17.956543091333334</c:v>
                </c:pt>
                <c:pt idx="2943">
                  <c:v>17.962646607</c:v>
                </c:pt>
                <c:pt idx="2944">
                  <c:v>17.968750122666666</c:v>
                </c:pt>
                <c:pt idx="2945">
                  <c:v>17.974853638333332</c:v>
                </c:pt>
                <c:pt idx="2946">
                  <c:v>17.980957153999999</c:v>
                </c:pt>
                <c:pt idx="2947">
                  <c:v>17.987060669666668</c:v>
                </c:pt>
                <c:pt idx="2948">
                  <c:v>17.993164185333335</c:v>
                </c:pt>
                <c:pt idx="2949">
                  <c:v>17.999267701000001</c:v>
                </c:pt>
                <c:pt idx="2950">
                  <c:v>18.005371216666667</c:v>
                </c:pt>
                <c:pt idx="2951">
                  <c:v>18.011474732333333</c:v>
                </c:pt>
                <c:pt idx="2952">
                  <c:v>18.017578248</c:v>
                </c:pt>
                <c:pt idx="2953">
                  <c:v>18.023681763666666</c:v>
                </c:pt>
                <c:pt idx="2954">
                  <c:v>18.029785279333332</c:v>
                </c:pt>
                <c:pt idx="2955">
                  <c:v>18.035888794999998</c:v>
                </c:pt>
                <c:pt idx="2956">
                  <c:v>18.041992310666668</c:v>
                </c:pt>
                <c:pt idx="2957">
                  <c:v>18.048095826333334</c:v>
                </c:pt>
                <c:pt idx="2958">
                  <c:v>18.054199342</c:v>
                </c:pt>
                <c:pt idx="2959">
                  <c:v>18.060302857666667</c:v>
                </c:pt>
                <c:pt idx="2960">
                  <c:v>18.066406373333333</c:v>
                </c:pt>
                <c:pt idx="2961">
                  <c:v>18.072509888999999</c:v>
                </c:pt>
                <c:pt idx="2962">
                  <c:v>18.078613404666665</c:v>
                </c:pt>
                <c:pt idx="2963">
                  <c:v>18.084716920333332</c:v>
                </c:pt>
                <c:pt idx="2964">
                  <c:v>18.090820436000001</c:v>
                </c:pt>
                <c:pt idx="2965">
                  <c:v>18.096923951666668</c:v>
                </c:pt>
                <c:pt idx="2966">
                  <c:v>18.103027467333334</c:v>
                </c:pt>
                <c:pt idx="2967">
                  <c:v>18.109130983</c:v>
                </c:pt>
                <c:pt idx="2968">
                  <c:v>18.115234498666666</c:v>
                </c:pt>
                <c:pt idx="2969">
                  <c:v>18.121338014333332</c:v>
                </c:pt>
                <c:pt idx="2970">
                  <c:v>18.127441529999999</c:v>
                </c:pt>
                <c:pt idx="2971">
                  <c:v>18.133545045666665</c:v>
                </c:pt>
                <c:pt idx="2972">
                  <c:v>18.139648561333331</c:v>
                </c:pt>
                <c:pt idx="2973">
                  <c:v>18.145752077000001</c:v>
                </c:pt>
                <c:pt idx="2974">
                  <c:v>18.151855592666667</c:v>
                </c:pt>
                <c:pt idx="2975">
                  <c:v>18.157959108333333</c:v>
                </c:pt>
                <c:pt idx="2976">
                  <c:v>18.164062624</c:v>
                </c:pt>
                <c:pt idx="2977">
                  <c:v>18.170166139666666</c:v>
                </c:pt>
                <c:pt idx="2978">
                  <c:v>18.176269655333332</c:v>
                </c:pt>
                <c:pt idx="2979">
                  <c:v>18.182373170999998</c:v>
                </c:pt>
                <c:pt idx="2980">
                  <c:v>18.188476686666665</c:v>
                </c:pt>
                <c:pt idx="2981">
                  <c:v>18.194580202333334</c:v>
                </c:pt>
                <c:pt idx="2982">
                  <c:v>18.200683718000001</c:v>
                </c:pt>
                <c:pt idx="2983">
                  <c:v>18.206787233666667</c:v>
                </c:pt>
                <c:pt idx="2984">
                  <c:v>18.212890749333333</c:v>
                </c:pt>
                <c:pt idx="2985">
                  <c:v>18.218994264999999</c:v>
                </c:pt>
                <c:pt idx="2986">
                  <c:v>18.225097780666665</c:v>
                </c:pt>
                <c:pt idx="2987">
                  <c:v>18.231201296333332</c:v>
                </c:pt>
                <c:pt idx="2988">
                  <c:v>18.237304811999998</c:v>
                </c:pt>
                <c:pt idx="2989">
                  <c:v>18.243408327666664</c:v>
                </c:pt>
                <c:pt idx="2990">
                  <c:v>18.249511843333334</c:v>
                </c:pt>
                <c:pt idx="2991">
                  <c:v>18.255615359</c:v>
                </c:pt>
                <c:pt idx="2992">
                  <c:v>18.261718874666666</c:v>
                </c:pt>
                <c:pt idx="2993">
                  <c:v>18.267822390333333</c:v>
                </c:pt>
                <c:pt idx="2994">
                  <c:v>18.273925905999999</c:v>
                </c:pt>
                <c:pt idx="2995">
                  <c:v>18.280029421666665</c:v>
                </c:pt>
                <c:pt idx="2996">
                  <c:v>18.286132937333331</c:v>
                </c:pt>
                <c:pt idx="2997">
                  <c:v>18.292236452999997</c:v>
                </c:pt>
                <c:pt idx="2998">
                  <c:v>18.298339968666664</c:v>
                </c:pt>
                <c:pt idx="2999">
                  <c:v>18.304443484333333</c:v>
                </c:pt>
                <c:pt idx="3000">
                  <c:v>18.310547</c:v>
                </c:pt>
                <c:pt idx="3001">
                  <c:v>18.316650515666666</c:v>
                </c:pt>
                <c:pt idx="3002">
                  <c:v>18.322754031333332</c:v>
                </c:pt>
                <c:pt idx="3003">
                  <c:v>18.328857546999998</c:v>
                </c:pt>
                <c:pt idx="3004">
                  <c:v>18.334961062666665</c:v>
                </c:pt>
                <c:pt idx="3005">
                  <c:v>18.341064578333331</c:v>
                </c:pt>
                <c:pt idx="3006">
                  <c:v>18.347168093999997</c:v>
                </c:pt>
                <c:pt idx="3007">
                  <c:v>18.353271609666667</c:v>
                </c:pt>
                <c:pt idx="3008">
                  <c:v>18.359375125333333</c:v>
                </c:pt>
                <c:pt idx="3009">
                  <c:v>18.365478640999999</c:v>
                </c:pt>
                <c:pt idx="3010">
                  <c:v>18.371582156666665</c:v>
                </c:pt>
                <c:pt idx="3011">
                  <c:v>18.377685672333332</c:v>
                </c:pt>
                <c:pt idx="3012">
                  <c:v>18.383789187999998</c:v>
                </c:pt>
                <c:pt idx="3013">
                  <c:v>18.389892703666664</c:v>
                </c:pt>
                <c:pt idx="3014">
                  <c:v>18.39599621933333</c:v>
                </c:pt>
                <c:pt idx="3015">
                  <c:v>18.402099734999997</c:v>
                </c:pt>
                <c:pt idx="3016">
                  <c:v>18.408203250666666</c:v>
                </c:pt>
                <c:pt idx="3017">
                  <c:v>18.414306766333333</c:v>
                </c:pt>
                <c:pt idx="3018">
                  <c:v>18.420410281999999</c:v>
                </c:pt>
                <c:pt idx="3019">
                  <c:v>18.426513797666665</c:v>
                </c:pt>
                <c:pt idx="3020">
                  <c:v>18.432617313333331</c:v>
                </c:pt>
                <c:pt idx="3021">
                  <c:v>18.438720828999998</c:v>
                </c:pt>
                <c:pt idx="3022">
                  <c:v>18.444824344666664</c:v>
                </c:pt>
                <c:pt idx="3023">
                  <c:v>18.45092786033333</c:v>
                </c:pt>
                <c:pt idx="3024">
                  <c:v>18.457031376</c:v>
                </c:pt>
                <c:pt idx="3025">
                  <c:v>18.463134891666666</c:v>
                </c:pt>
                <c:pt idx="3026">
                  <c:v>18.469238407333332</c:v>
                </c:pt>
                <c:pt idx="3027">
                  <c:v>18.475341922999998</c:v>
                </c:pt>
                <c:pt idx="3028">
                  <c:v>18.481445438666665</c:v>
                </c:pt>
                <c:pt idx="3029">
                  <c:v>18.487548954333331</c:v>
                </c:pt>
                <c:pt idx="3030">
                  <c:v>18.493652469999997</c:v>
                </c:pt>
                <c:pt idx="3031">
                  <c:v>18.499755985666663</c:v>
                </c:pt>
                <c:pt idx="3032">
                  <c:v>18.50585950133333</c:v>
                </c:pt>
                <c:pt idx="3033">
                  <c:v>18.511963017000003</c:v>
                </c:pt>
                <c:pt idx="3034">
                  <c:v>18.518066532666669</c:v>
                </c:pt>
                <c:pt idx="3035">
                  <c:v>18.524170048333335</c:v>
                </c:pt>
                <c:pt idx="3036">
                  <c:v>18.530273564000002</c:v>
                </c:pt>
                <c:pt idx="3037">
                  <c:v>18.536377079666668</c:v>
                </c:pt>
                <c:pt idx="3038">
                  <c:v>18.542480595333334</c:v>
                </c:pt>
                <c:pt idx="3039">
                  <c:v>18.548584111</c:v>
                </c:pt>
                <c:pt idx="3040">
                  <c:v>18.554687626666666</c:v>
                </c:pt>
                <c:pt idx="3041">
                  <c:v>18.560791142333333</c:v>
                </c:pt>
                <c:pt idx="3042">
                  <c:v>18.566894658000002</c:v>
                </c:pt>
                <c:pt idx="3043">
                  <c:v>18.572998173666669</c:v>
                </c:pt>
                <c:pt idx="3044">
                  <c:v>18.579101689333335</c:v>
                </c:pt>
                <c:pt idx="3045">
                  <c:v>18.585205205000001</c:v>
                </c:pt>
                <c:pt idx="3046">
                  <c:v>18.591308720666667</c:v>
                </c:pt>
                <c:pt idx="3047">
                  <c:v>18.597412236333334</c:v>
                </c:pt>
                <c:pt idx="3048">
                  <c:v>18.603515752</c:v>
                </c:pt>
                <c:pt idx="3049">
                  <c:v>18.609619267666666</c:v>
                </c:pt>
                <c:pt idx="3050">
                  <c:v>18.615722783333336</c:v>
                </c:pt>
                <c:pt idx="3051">
                  <c:v>18.621826299000002</c:v>
                </c:pt>
                <c:pt idx="3052">
                  <c:v>18.627929814666668</c:v>
                </c:pt>
                <c:pt idx="3053">
                  <c:v>18.634033330333335</c:v>
                </c:pt>
                <c:pt idx="3054">
                  <c:v>18.640136846000001</c:v>
                </c:pt>
                <c:pt idx="3055">
                  <c:v>18.646240361666667</c:v>
                </c:pt>
                <c:pt idx="3056">
                  <c:v>18.652343877333333</c:v>
                </c:pt>
                <c:pt idx="3057">
                  <c:v>18.658447392999999</c:v>
                </c:pt>
                <c:pt idx="3058">
                  <c:v>18.664550908666666</c:v>
                </c:pt>
                <c:pt idx="3059">
                  <c:v>18.670654424333335</c:v>
                </c:pt>
                <c:pt idx="3060">
                  <c:v>18.676757940000002</c:v>
                </c:pt>
                <c:pt idx="3061">
                  <c:v>18.682861455666668</c:v>
                </c:pt>
                <c:pt idx="3062">
                  <c:v>18.688964971333334</c:v>
                </c:pt>
                <c:pt idx="3063">
                  <c:v>18.695068487</c:v>
                </c:pt>
                <c:pt idx="3064">
                  <c:v>18.701172002666667</c:v>
                </c:pt>
                <c:pt idx="3065">
                  <c:v>18.707275518333333</c:v>
                </c:pt>
                <c:pt idx="3066">
                  <c:v>18.713379033999999</c:v>
                </c:pt>
                <c:pt idx="3067">
                  <c:v>18.719482549666669</c:v>
                </c:pt>
                <c:pt idx="3068">
                  <c:v>18.725586065333335</c:v>
                </c:pt>
                <c:pt idx="3069">
                  <c:v>18.731689581000001</c:v>
                </c:pt>
                <c:pt idx="3070">
                  <c:v>18.737793096666667</c:v>
                </c:pt>
                <c:pt idx="3071">
                  <c:v>18.743896612333334</c:v>
                </c:pt>
                <c:pt idx="3072">
                  <c:v>18.750000128</c:v>
                </c:pt>
                <c:pt idx="3073">
                  <c:v>18.756103643666666</c:v>
                </c:pt>
                <c:pt idx="3074">
                  <c:v>18.762207159333332</c:v>
                </c:pt>
                <c:pt idx="3075">
                  <c:v>18.768310674999999</c:v>
                </c:pt>
                <c:pt idx="3076">
                  <c:v>18.774414190666668</c:v>
                </c:pt>
                <c:pt idx="3077">
                  <c:v>18.780517706333335</c:v>
                </c:pt>
                <c:pt idx="3078">
                  <c:v>18.786621222000001</c:v>
                </c:pt>
                <c:pt idx="3079">
                  <c:v>18.792724737666667</c:v>
                </c:pt>
                <c:pt idx="3080">
                  <c:v>18.798828253333333</c:v>
                </c:pt>
                <c:pt idx="3081">
                  <c:v>18.804931769</c:v>
                </c:pt>
                <c:pt idx="3082">
                  <c:v>18.811035284666666</c:v>
                </c:pt>
                <c:pt idx="3083">
                  <c:v>18.817138800333332</c:v>
                </c:pt>
                <c:pt idx="3084">
                  <c:v>18.823242315999998</c:v>
                </c:pt>
                <c:pt idx="3085">
                  <c:v>18.829345831666668</c:v>
                </c:pt>
                <c:pt idx="3086">
                  <c:v>18.835449347333334</c:v>
                </c:pt>
                <c:pt idx="3087">
                  <c:v>18.841552863</c:v>
                </c:pt>
                <c:pt idx="3088">
                  <c:v>18.847656378666667</c:v>
                </c:pt>
                <c:pt idx="3089">
                  <c:v>18.853759894333333</c:v>
                </c:pt>
                <c:pt idx="3090">
                  <c:v>18.859863409999999</c:v>
                </c:pt>
                <c:pt idx="3091">
                  <c:v>18.865966925666665</c:v>
                </c:pt>
                <c:pt idx="3092">
                  <c:v>18.872070441333332</c:v>
                </c:pt>
                <c:pt idx="3093">
                  <c:v>18.878173957000001</c:v>
                </c:pt>
                <c:pt idx="3094">
                  <c:v>18.884277472666668</c:v>
                </c:pt>
                <c:pt idx="3095">
                  <c:v>18.890380988333334</c:v>
                </c:pt>
                <c:pt idx="3096">
                  <c:v>18.896484504</c:v>
                </c:pt>
                <c:pt idx="3097">
                  <c:v>18.902588019666666</c:v>
                </c:pt>
                <c:pt idx="3098">
                  <c:v>18.908691535333332</c:v>
                </c:pt>
                <c:pt idx="3099">
                  <c:v>18.914795050999999</c:v>
                </c:pt>
                <c:pt idx="3100">
                  <c:v>18.920898566666665</c:v>
                </c:pt>
                <c:pt idx="3101">
                  <c:v>18.927002082333331</c:v>
                </c:pt>
                <c:pt idx="3102">
                  <c:v>18.933105598000001</c:v>
                </c:pt>
                <c:pt idx="3103">
                  <c:v>18.939209113666667</c:v>
                </c:pt>
                <c:pt idx="3104">
                  <c:v>18.945312629333333</c:v>
                </c:pt>
                <c:pt idx="3105">
                  <c:v>18.951416145</c:v>
                </c:pt>
                <c:pt idx="3106">
                  <c:v>18.957519660666666</c:v>
                </c:pt>
                <c:pt idx="3107">
                  <c:v>18.963623176333332</c:v>
                </c:pt>
                <c:pt idx="3108">
                  <c:v>18.969726691999998</c:v>
                </c:pt>
                <c:pt idx="3109">
                  <c:v>18.975830207666665</c:v>
                </c:pt>
                <c:pt idx="3110">
                  <c:v>18.981933723333334</c:v>
                </c:pt>
                <c:pt idx="3111">
                  <c:v>18.988037239000001</c:v>
                </c:pt>
                <c:pt idx="3112">
                  <c:v>18.994140754666667</c:v>
                </c:pt>
                <c:pt idx="3113">
                  <c:v>19.000244270333333</c:v>
                </c:pt>
                <c:pt idx="3114">
                  <c:v>19.006347785999999</c:v>
                </c:pt>
                <c:pt idx="3115">
                  <c:v>19.012451301666665</c:v>
                </c:pt>
                <c:pt idx="3116">
                  <c:v>19.018554817333332</c:v>
                </c:pt>
                <c:pt idx="3117">
                  <c:v>19.024658332999998</c:v>
                </c:pt>
                <c:pt idx="3118">
                  <c:v>19.030761848666664</c:v>
                </c:pt>
                <c:pt idx="3119">
                  <c:v>19.036865364333334</c:v>
                </c:pt>
                <c:pt idx="3120">
                  <c:v>19.04296888</c:v>
                </c:pt>
                <c:pt idx="3121">
                  <c:v>19.049072395666666</c:v>
                </c:pt>
                <c:pt idx="3122">
                  <c:v>19.055175911333333</c:v>
                </c:pt>
                <c:pt idx="3123">
                  <c:v>19.061279426999999</c:v>
                </c:pt>
                <c:pt idx="3124">
                  <c:v>19.067382942666665</c:v>
                </c:pt>
                <c:pt idx="3125">
                  <c:v>19.073486458333331</c:v>
                </c:pt>
                <c:pt idx="3126">
                  <c:v>19.079589973999997</c:v>
                </c:pt>
                <c:pt idx="3127">
                  <c:v>19.085693489666664</c:v>
                </c:pt>
                <c:pt idx="3128">
                  <c:v>19.091797005333333</c:v>
                </c:pt>
                <c:pt idx="3129">
                  <c:v>19.097900521</c:v>
                </c:pt>
                <c:pt idx="3130">
                  <c:v>19.104004036666666</c:v>
                </c:pt>
                <c:pt idx="3131">
                  <c:v>19.110107552333332</c:v>
                </c:pt>
                <c:pt idx="3132">
                  <c:v>19.116211067999998</c:v>
                </c:pt>
                <c:pt idx="3133">
                  <c:v>19.122314583666665</c:v>
                </c:pt>
                <c:pt idx="3134">
                  <c:v>19.128418099333331</c:v>
                </c:pt>
                <c:pt idx="3135">
                  <c:v>19.134521614999997</c:v>
                </c:pt>
                <c:pt idx="3136">
                  <c:v>19.140625130666667</c:v>
                </c:pt>
                <c:pt idx="3137">
                  <c:v>19.146728646333333</c:v>
                </c:pt>
                <c:pt idx="3138">
                  <c:v>19.152832161999999</c:v>
                </c:pt>
                <c:pt idx="3139">
                  <c:v>19.158935677666665</c:v>
                </c:pt>
                <c:pt idx="3140">
                  <c:v>19.165039193333332</c:v>
                </c:pt>
                <c:pt idx="3141">
                  <c:v>19.171142708999998</c:v>
                </c:pt>
                <c:pt idx="3142">
                  <c:v>19.177246224666664</c:v>
                </c:pt>
                <c:pt idx="3143">
                  <c:v>19.18334974033333</c:v>
                </c:pt>
                <c:pt idx="3144">
                  <c:v>19.189453255999997</c:v>
                </c:pt>
                <c:pt idx="3145">
                  <c:v>19.195556771666666</c:v>
                </c:pt>
                <c:pt idx="3146">
                  <c:v>19.201660287333333</c:v>
                </c:pt>
                <c:pt idx="3147">
                  <c:v>19.207763802999999</c:v>
                </c:pt>
                <c:pt idx="3148">
                  <c:v>19.213867318666665</c:v>
                </c:pt>
                <c:pt idx="3149">
                  <c:v>19.219970834333331</c:v>
                </c:pt>
                <c:pt idx="3150">
                  <c:v>19.226074349999998</c:v>
                </c:pt>
                <c:pt idx="3151">
                  <c:v>19.232177865666664</c:v>
                </c:pt>
                <c:pt idx="3152">
                  <c:v>19.23828138133333</c:v>
                </c:pt>
                <c:pt idx="3153">
                  <c:v>19.244384897</c:v>
                </c:pt>
                <c:pt idx="3154">
                  <c:v>19.250488412666666</c:v>
                </c:pt>
                <c:pt idx="3155">
                  <c:v>19.256591928333332</c:v>
                </c:pt>
                <c:pt idx="3156">
                  <c:v>19.262695443999998</c:v>
                </c:pt>
                <c:pt idx="3157">
                  <c:v>19.268798959666665</c:v>
                </c:pt>
                <c:pt idx="3158">
                  <c:v>19.274902475333331</c:v>
                </c:pt>
                <c:pt idx="3159">
                  <c:v>19.281005990999997</c:v>
                </c:pt>
                <c:pt idx="3160">
                  <c:v>19.287109506666663</c:v>
                </c:pt>
                <c:pt idx="3161">
                  <c:v>19.29321302233333</c:v>
                </c:pt>
                <c:pt idx="3162">
                  <c:v>19.299316538000003</c:v>
                </c:pt>
                <c:pt idx="3163">
                  <c:v>19.305420053666669</c:v>
                </c:pt>
                <c:pt idx="3164">
                  <c:v>19.311523569333335</c:v>
                </c:pt>
                <c:pt idx="3165">
                  <c:v>19.317627085000002</c:v>
                </c:pt>
                <c:pt idx="3166">
                  <c:v>19.323730600666668</c:v>
                </c:pt>
                <c:pt idx="3167">
                  <c:v>19.329834116333334</c:v>
                </c:pt>
                <c:pt idx="3168">
                  <c:v>19.335937632</c:v>
                </c:pt>
                <c:pt idx="3169">
                  <c:v>19.342041147666666</c:v>
                </c:pt>
                <c:pt idx="3170">
                  <c:v>19.348144663333333</c:v>
                </c:pt>
                <c:pt idx="3171">
                  <c:v>19.354248179000002</c:v>
                </c:pt>
                <c:pt idx="3172">
                  <c:v>19.360351694666669</c:v>
                </c:pt>
                <c:pt idx="3173">
                  <c:v>19.366455210333335</c:v>
                </c:pt>
                <c:pt idx="3174">
                  <c:v>19.372558726000001</c:v>
                </c:pt>
                <c:pt idx="3175">
                  <c:v>19.378662241666667</c:v>
                </c:pt>
                <c:pt idx="3176">
                  <c:v>19.384765757333334</c:v>
                </c:pt>
                <c:pt idx="3177">
                  <c:v>19.390869273</c:v>
                </c:pt>
                <c:pt idx="3178">
                  <c:v>19.396972788666666</c:v>
                </c:pt>
                <c:pt idx="3179">
                  <c:v>19.403076304333336</c:v>
                </c:pt>
                <c:pt idx="3180">
                  <c:v>19.409179820000002</c:v>
                </c:pt>
                <c:pt idx="3181">
                  <c:v>19.415283335666668</c:v>
                </c:pt>
                <c:pt idx="3182">
                  <c:v>19.421386851333335</c:v>
                </c:pt>
                <c:pt idx="3183">
                  <c:v>19.427490367000001</c:v>
                </c:pt>
                <c:pt idx="3184">
                  <c:v>19.433593882666667</c:v>
                </c:pt>
                <c:pt idx="3185">
                  <c:v>19.439697398333333</c:v>
                </c:pt>
                <c:pt idx="3186">
                  <c:v>19.445800913999999</c:v>
                </c:pt>
                <c:pt idx="3187">
                  <c:v>19.451904429666666</c:v>
                </c:pt>
                <c:pt idx="3188">
                  <c:v>19.458007945333335</c:v>
                </c:pt>
                <c:pt idx="3189">
                  <c:v>19.464111461000002</c:v>
                </c:pt>
                <c:pt idx="3190">
                  <c:v>19.470214976666668</c:v>
                </c:pt>
                <c:pt idx="3191">
                  <c:v>19.476318492333334</c:v>
                </c:pt>
                <c:pt idx="3192">
                  <c:v>19.482422008</c:v>
                </c:pt>
                <c:pt idx="3193">
                  <c:v>19.488525523666667</c:v>
                </c:pt>
                <c:pt idx="3194">
                  <c:v>19.494629039333333</c:v>
                </c:pt>
                <c:pt idx="3195">
                  <c:v>19.500732554999999</c:v>
                </c:pt>
                <c:pt idx="3196">
                  <c:v>19.506836070666669</c:v>
                </c:pt>
                <c:pt idx="3197">
                  <c:v>19.512939586333335</c:v>
                </c:pt>
                <c:pt idx="3198">
                  <c:v>19.519043102000001</c:v>
                </c:pt>
                <c:pt idx="3199">
                  <c:v>19.525146617666667</c:v>
                </c:pt>
                <c:pt idx="3200">
                  <c:v>19.531250133333334</c:v>
                </c:pt>
                <c:pt idx="3201">
                  <c:v>19.537353649</c:v>
                </c:pt>
                <c:pt idx="3202">
                  <c:v>19.543457164666666</c:v>
                </c:pt>
                <c:pt idx="3203">
                  <c:v>19.549560680333332</c:v>
                </c:pt>
                <c:pt idx="3204">
                  <c:v>19.555664195999999</c:v>
                </c:pt>
                <c:pt idx="3205">
                  <c:v>19.561767711666668</c:v>
                </c:pt>
                <c:pt idx="3206">
                  <c:v>19.567871227333335</c:v>
                </c:pt>
                <c:pt idx="3207">
                  <c:v>19.573974743000001</c:v>
                </c:pt>
                <c:pt idx="3208">
                  <c:v>19.580078258666667</c:v>
                </c:pt>
                <c:pt idx="3209">
                  <c:v>19.586181774333333</c:v>
                </c:pt>
                <c:pt idx="3210">
                  <c:v>19.59228529</c:v>
                </c:pt>
                <c:pt idx="3211">
                  <c:v>19.598388805666666</c:v>
                </c:pt>
                <c:pt idx="3212">
                  <c:v>19.604492321333332</c:v>
                </c:pt>
                <c:pt idx="3213">
                  <c:v>19.610595836999998</c:v>
                </c:pt>
                <c:pt idx="3214">
                  <c:v>19.616699352666668</c:v>
                </c:pt>
                <c:pt idx="3215">
                  <c:v>19.622802868333334</c:v>
                </c:pt>
                <c:pt idx="3216">
                  <c:v>19.628906384</c:v>
                </c:pt>
                <c:pt idx="3217">
                  <c:v>19.635009899666667</c:v>
                </c:pt>
                <c:pt idx="3218">
                  <c:v>19.641113415333333</c:v>
                </c:pt>
                <c:pt idx="3219">
                  <c:v>19.647216930999999</c:v>
                </c:pt>
                <c:pt idx="3220">
                  <c:v>19.653320446666665</c:v>
                </c:pt>
                <c:pt idx="3221">
                  <c:v>19.659423962333332</c:v>
                </c:pt>
                <c:pt idx="3222">
                  <c:v>19.665527478000001</c:v>
                </c:pt>
                <c:pt idx="3223">
                  <c:v>19.671630993666668</c:v>
                </c:pt>
                <c:pt idx="3224">
                  <c:v>19.677734509333334</c:v>
                </c:pt>
                <c:pt idx="3225">
                  <c:v>19.683838025</c:v>
                </c:pt>
                <c:pt idx="3226">
                  <c:v>19.689941540666666</c:v>
                </c:pt>
                <c:pt idx="3227">
                  <c:v>19.696045056333332</c:v>
                </c:pt>
                <c:pt idx="3228">
                  <c:v>19.702148571999999</c:v>
                </c:pt>
                <c:pt idx="3229">
                  <c:v>19.708252087666665</c:v>
                </c:pt>
                <c:pt idx="3230">
                  <c:v>19.714355603333331</c:v>
                </c:pt>
                <c:pt idx="3231">
                  <c:v>19.720459119000001</c:v>
                </c:pt>
                <c:pt idx="3232">
                  <c:v>19.726562634666667</c:v>
                </c:pt>
                <c:pt idx="3233">
                  <c:v>19.732666150333333</c:v>
                </c:pt>
                <c:pt idx="3234">
                  <c:v>19.738769666</c:v>
                </c:pt>
                <c:pt idx="3235">
                  <c:v>19.744873181666666</c:v>
                </c:pt>
                <c:pt idx="3236">
                  <c:v>19.750976697333332</c:v>
                </c:pt>
                <c:pt idx="3237">
                  <c:v>19.757080212999998</c:v>
                </c:pt>
                <c:pt idx="3238">
                  <c:v>19.763183728666665</c:v>
                </c:pt>
                <c:pt idx="3239">
                  <c:v>19.769287244333334</c:v>
                </c:pt>
                <c:pt idx="3240">
                  <c:v>19.775390760000001</c:v>
                </c:pt>
                <c:pt idx="3241">
                  <c:v>19.781494275666667</c:v>
                </c:pt>
                <c:pt idx="3242">
                  <c:v>19.787597791333333</c:v>
                </c:pt>
                <c:pt idx="3243">
                  <c:v>19.793701306999999</c:v>
                </c:pt>
                <c:pt idx="3244">
                  <c:v>19.799804822666665</c:v>
                </c:pt>
                <c:pt idx="3245">
                  <c:v>19.805908338333332</c:v>
                </c:pt>
                <c:pt idx="3246">
                  <c:v>19.812011853999998</c:v>
                </c:pt>
                <c:pt idx="3247">
                  <c:v>19.818115369666664</c:v>
                </c:pt>
                <c:pt idx="3248">
                  <c:v>19.824218885333334</c:v>
                </c:pt>
                <c:pt idx="3249">
                  <c:v>19.830322401</c:v>
                </c:pt>
                <c:pt idx="3250">
                  <c:v>19.836425916666666</c:v>
                </c:pt>
                <c:pt idx="3251">
                  <c:v>19.842529432333333</c:v>
                </c:pt>
                <c:pt idx="3252">
                  <c:v>19.848632947999999</c:v>
                </c:pt>
                <c:pt idx="3253">
                  <c:v>19.854736463666665</c:v>
                </c:pt>
                <c:pt idx="3254">
                  <c:v>19.860839979333331</c:v>
                </c:pt>
                <c:pt idx="3255">
                  <c:v>19.866943494999997</c:v>
                </c:pt>
                <c:pt idx="3256">
                  <c:v>19.873047010666664</c:v>
                </c:pt>
                <c:pt idx="3257">
                  <c:v>19.879150526333333</c:v>
                </c:pt>
                <c:pt idx="3258">
                  <c:v>19.885254042</c:v>
                </c:pt>
                <c:pt idx="3259">
                  <c:v>19.891357557666666</c:v>
                </c:pt>
                <c:pt idx="3260">
                  <c:v>19.897461073333332</c:v>
                </c:pt>
                <c:pt idx="3261">
                  <c:v>19.903564588999998</c:v>
                </c:pt>
                <c:pt idx="3262">
                  <c:v>19.909668104666665</c:v>
                </c:pt>
                <c:pt idx="3263">
                  <c:v>19.915771620333331</c:v>
                </c:pt>
                <c:pt idx="3264">
                  <c:v>19.921875135999997</c:v>
                </c:pt>
                <c:pt idx="3265">
                  <c:v>19.927978651666667</c:v>
                </c:pt>
                <c:pt idx="3266">
                  <c:v>19.934082167333333</c:v>
                </c:pt>
                <c:pt idx="3267">
                  <c:v>19.940185682999999</c:v>
                </c:pt>
                <c:pt idx="3268">
                  <c:v>19.946289198666665</c:v>
                </c:pt>
                <c:pt idx="3269">
                  <c:v>19.952392714333332</c:v>
                </c:pt>
                <c:pt idx="3270">
                  <c:v>19.958496229999998</c:v>
                </c:pt>
                <c:pt idx="3271">
                  <c:v>19.964599745666664</c:v>
                </c:pt>
                <c:pt idx="3272">
                  <c:v>19.97070326133333</c:v>
                </c:pt>
                <c:pt idx="3273">
                  <c:v>19.976806776999997</c:v>
                </c:pt>
                <c:pt idx="3274">
                  <c:v>19.982910292666666</c:v>
                </c:pt>
                <c:pt idx="3275">
                  <c:v>19.989013808333333</c:v>
                </c:pt>
                <c:pt idx="3276">
                  <c:v>19.995117323999999</c:v>
                </c:pt>
                <c:pt idx="3277">
                  <c:v>20.001220839666665</c:v>
                </c:pt>
                <c:pt idx="3278">
                  <c:v>20.007324355333331</c:v>
                </c:pt>
                <c:pt idx="3279">
                  <c:v>20.013427870999998</c:v>
                </c:pt>
                <c:pt idx="3280">
                  <c:v>20.019531386666664</c:v>
                </c:pt>
                <c:pt idx="3281">
                  <c:v>20.02563490233333</c:v>
                </c:pt>
                <c:pt idx="3282">
                  <c:v>20.031738418</c:v>
                </c:pt>
                <c:pt idx="3283">
                  <c:v>20.037841933666666</c:v>
                </c:pt>
                <c:pt idx="3284">
                  <c:v>20.043945449333332</c:v>
                </c:pt>
                <c:pt idx="3285">
                  <c:v>20.050048964999998</c:v>
                </c:pt>
                <c:pt idx="3286">
                  <c:v>20.056152480666665</c:v>
                </c:pt>
                <c:pt idx="3287">
                  <c:v>20.062255996333331</c:v>
                </c:pt>
                <c:pt idx="3288">
                  <c:v>20.068359511999997</c:v>
                </c:pt>
                <c:pt idx="3289">
                  <c:v>20.074463027666663</c:v>
                </c:pt>
                <c:pt idx="3290">
                  <c:v>20.08056654333333</c:v>
                </c:pt>
                <c:pt idx="3291">
                  <c:v>20.086670059000003</c:v>
                </c:pt>
                <c:pt idx="3292">
                  <c:v>20.092773574666669</c:v>
                </c:pt>
                <c:pt idx="3293">
                  <c:v>20.098877090333335</c:v>
                </c:pt>
                <c:pt idx="3294">
                  <c:v>20.104980606000002</c:v>
                </c:pt>
                <c:pt idx="3295">
                  <c:v>20.111084121666668</c:v>
                </c:pt>
                <c:pt idx="3296">
                  <c:v>20.117187637333334</c:v>
                </c:pt>
                <c:pt idx="3297">
                  <c:v>20.123291153</c:v>
                </c:pt>
                <c:pt idx="3298">
                  <c:v>20.129394668666666</c:v>
                </c:pt>
                <c:pt idx="3299">
                  <c:v>20.135498184333333</c:v>
                </c:pt>
                <c:pt idx="3300">
                  <c:v>20.141601700000002</c:v>
                </c:pt>
                <c:pt idx="3301">
                  <c:v>20.147705215666669</c:v>
                </c:pt>
                <c:pt idx="3302">
                  <c:v>20.153808731333335</c:v>
                </c:pt>
                <c:pt idx="3303">
                  <c:v>20.159912247000001</c:v>
                </c:pt>
                <c:pt idx="3304">
                  <c:v>20.166015762666667</c:v>
                </c:pt>
                <c:pt idx="3305">
                  <c:v>20.172119278333334</c:v>
                </c:pt>
                <c:pt idx="3306">
                  <c:v>20.178222794</c:v>
                </c:pt>
                <c:pt idx="3307">
                  <c:v>20.184326309666666</c:v>
                </c:pt>
                <c:pt idx="3308">
                  <c:v>20.190429825333336</c:v>
                </c:pt>
                <c:pt idx="3309">
                  <c:v>20.196533341000002</c:v>
                </c:pt>
                <c:pt idx="3310">
                  <c:v>20.202636856666668</c:v>
                </c:pt>
                <c:pt idx="3311">
                  <c:v>20.208740372333335</c:v>
                </c:pt>
                <c:pt idx="3312">
                  <c:v>20.214843888000001</c:v>
                </c:pt>
                <c:pt idx="3313">
                  <c:v>20.220947403666667</c:v>
                </c:pt>
                <c:pt idx="3314">
                  <c:v>20.227050919333333</c:v>
                </c:pt>
                <c:pt idx="3315">
                  <c:v>20.233154434999999</c:v>
                </c:pt>
                <c:pt idx="3316">
                  <c:v>20.239257950666666</c:v>
                </c:pt>
                <c:pt idx="3317">
                  <c:v>20.245361466333335</c:v>
                </c:pt>
                <c:pt idx="3318">
                  <c:v>20.251464982000002</c:v>
                </c:pt>
                <c:pt idx="3319">
                  <c:v>20.257568497666668</c:v>
                </c:pt>
                <c:pt idx="3320">
                  <c:v>20.263672013333334</c:v>
                </c:pt>
                <c:pt idx="3321">
                  <c:v>20.269775529</c:v>
                </c:pt>
                <c:pt idx="3322">
                  <c:v>20.275879044666667</c:v>
                </c:pt>
                <c:pt idx="3323">
                  <c:v>20.281982560333333</c:v>
                </c:pt>
                <c:pt idx="3324">
                  <c:v>20.288086075999999</c:v>
                </c:pt>
                <c:pt idx="3325">
                  <c:v>20.294189591666669</c:v>
                </c:pt>
                <c:pt idx="3326">
                  <c:v>20.300293107333335</c:v>
                </c:pt>
                <c:pt idx="3327">
                  <c:v>20.306396623000001</c:v>
                </c:pt>
                <c:pt idx="3328">
                  <c:v>20.312500138666667</c:v>
                </c:pt>
                <c:pt idx="3329">
                  <c:v>20.318603654333334</c:v>
                </c:pt>
                <c:pt idx="3330">
                  <c:v>20.32470717</c:v>
                </c:pt>
                <c:pt idx="3331">
                  <c:v>20.330810685666666</c:v>
                </c:pt>
                <c:pt idx="3332">
                  <c:v>20.336914201333332</c:v>
                </c:pt>
                <c:pt idx="3333">
                  <c:v>20.343017716999999</c:v>
                </c:pt>
                <c:pt idx="3334">
                  <c:v>20.349121232666668</c:v>
                </c:pt>
                <c:pt idx="3335">
                  <c:v>20.355224748333335</c:v>
                </c:pt>
                <c:pt idx="3336">
                  <c:v>20.361328264000001</c:v>
                </c:pt>
                <c:pt idx="3337">
                  <c:v>20.367431779666667</c:v>
                </c:pt>
                <c:pt idx="3338">
                  <c:v>20.373535295333333</c:v>
                </c:pt>
                <c:pt idx="3339">
                  <c:v>20.379638811</c:v>
                </c:pt>
                <c:pt idx="3340">
                  <c:v>20.385742326666666</c:v>
                </c:pt>
                <c:pt idx="3341">
                  <c:v>20.391845842333332</c:v>
                </c:pt>
                <c:pt idx="3342">
                  <c:v>20.397949357999998</c:v>
                </c:pt>
                <c:pt idx="3343">
                  <c:v>20.404052873666668</c:v>
                </c:pt>
                <c:pt idx="3344">
                  <c:v>20.410156389333334</c:v>
                </c:pt>
                <c:pt idx="3345">
                  <c:v>20.416259905</c:v>
                </c:pt>
                <c:pt idx="3346">
                  <c:v>20.422363420666667</c:v>
                </c:pt>
                <c:pt idx="3347">
                  <c:v>20.428466936333333</c:v>
                </c:pt>
                <c:pt idx="3348">
                  <c:v>20.434570451999999</c:v>
                </c:pt>
                <c:pt idx="3349">
                  <c:v>20.440673967666665</c:v>
                </c:pt>
                <c:pt idx="3350">
                  <c:v>20.446777483333332</c:v>
                </c:pt>
                <c:pt idx="3351">
                  <c:v>20.452880999000001</c:v>
                </c:pt>
                <c:pt idx="3352">
                  <c:v>20.458984514666668</c:v>
                </c:pt>
                <c:pt idx="3353">
                  <c:v>20.465088030333334</c:v>
                </c:pt>
                <c:pt idx="3354">
                  <c:v>20.471191546</c:v>
                </c:pt>
                <c:pt idx="3355">
                  <c:v>20.477295061666666</c:v>
                </c:pt>
                <c:pt idx="3356">
                  <c:v>20.483398577333332</c:v>
                </c:pt>
                <c:pt idx="3357">
                  <c:v>20.489502092999999</c:v>
                </c:pt>
                <c:pt idx="3358">
                  <c:v>20.495605608666665</c:v>
                </c:pt>
                <c:pt idx="3359">
                  <c:v>20.501709124333331</c:v>
                </c:pt>
                <c:pt idx="3360">
                  <c:v>20.507812640000001</c:v>
                </c:pt>
                <c:pt idx="3361">
                  <c:v>20.513916155666667</c:v>
                </c:pt>
                <c:pt idx="3362">
                  <c:v>20.520019671333333</c:v>
                </c:pt>
                <c:pt idx="3363">
                  <c:v>20.526123187</c:v>
                </c:pt>
                <c:pt idx="3364">
                  <c:v>20.532226702666666</c:v>
                </c:pt>
                <c:pt idx="3365">
                  <c:v>20.538330218333332</c:v>
                </c:pt>
                <c:pt idx="3366">
                  <c:v>20.544433733999998</c:v>
                </c:pt>
                <c:pt idx="3367">
                  <c:v>20.550537249666665</c:v>
                </c:pt>
                <c:pt idx="3368">
                  <c:v>20.556640765333334</c:v>
                </c:pt>
                <c:pt idx="3369">
                  <c:v>20.562744281000001</c:v>
                </c:pt>
                <c:pt idx="3370">
                  <c:v>20.568847796666667</c:v>
                </c:pt>
                <c:pt idx="3371">
                  <c:v>20.574951312333333</c:v>
                </c:pt>
                <c:pt idx="3372">
                  <c:v>20.581054827999999</c:v>
                </c:pt>
                <c:pt idx="3373">
                  <c:v>20.587158343666665</c:v>
                </c:pt>
                <c:pt idx="3374">
                  <c:v>20.593261859333332</c:v>
                </c:pt>
                <c:pt idx="3375">
                  <c:v>20.599365374999998</c:v>
                </c:pt>
                <c:pt idx="3376">
                  <c:v>20.605468890666664</c:v>
                </c:pt>
                <c:pt idx="3377">
                  <c:v>20.611572406333334</c:v>
                </c:pt>
                <c:pt idx="3378">
                  <c:v>20.617675922</c:v>
                </c:pt>
                <c:pt idx="3379">
                  <c:v>20.623779437666666</c:v>
                </c:pt>
                <c:pt idx="3380">
                  <c:v>20.629882953333333</c:v>
                </c:pt>
                <c:pt idx="3381">
                  <c:v>20.635986468999999</c:v>
                </c:pt>
                <c:pt idx="3382">
                  <c:v>20.642089984666665</c:v>
                </c:pt>
                <c:pt idx="3383">
                  <c:v>20.648193500333331</c:v>
                </c:pt>
                <c:pt idx="3384">
                  <c:v>20.654297015999997</c:v>
                </c:pt>
                <c:pt idx="3385">
                  <c:v>20.660400531666664</c:v>
                </c:pt>
                <c:pt idx="3386">
                  <c:v>20.666504047333333</c:v>
                </c:pt>
                <c:pt idx="3387">
                  <c:v>20.672607563</c:v>
                </c:pt>
                <c:pt idx="3388">
                  <c:v>20.678711078666666</c:v>
                </c:pt>
                <c:pt idx="3389">
                  <c:v>20.684814594333332</c:v>
                </c:pt>
                <c:pt idx="3390">
                  <c:v>20.690918109999998</c:v>
                </c:pt>
                <c:pt idx="3391">
                  <c:v>20.697021625666665</c:v>
                </c:pt>
                <c:pt idx="3392">
                  <c:v>20.703125141333331</c:v>
                </c:pt>
                <c:pt idx="3393">
                  <c:v>20.709228656999997</c:v>
                </c:pt>
                <c:pt idx="3394">
                  <c:v>20.715332172666667</c:v>
                </c:pt>
                <c:pt idx="3395">
                  <c:v>20.721435688333333</c:v>
                </c:pt>
                <c:pt idx="3396">
                  <c:v>20.727539203999999</c:v>
                </c:pt>
                <c:pt idx="3397">
                  <c:v>20.733642719666665</c:v>
                </c:pt>
                <c:pt idx="3398">
                  <c:v>20.739746235333332</c:v>
                </c:pt>
                <c:pt idx="3399">
                  <c:v>20.745849750999998</c:v>
                </c:pt>
                <c:pt idx="3400">
                  <c:v>20.751953266666664</c:v>
                </c:pt>
                <c:pt idx="3401">
                  <c:v>20.75805678233333</c:v>
                </c:pt>
                <c:pt idx="3402">
                  <c:v>20.764160297999997</c:v>
                </c:pt>
                <c:pt idx="3403">
                  <c:v>20.770263813666666</c:v>
                </c:pt>
                <c:pt idx="3404">
                  <c:v>20.776367329333333</c:v>
                </c:pt>
                <c:pt idx="3405">
                  <c:v>20.782470844999999</c:v>
                </c:pt>
                <c:pt idx="3406">
                  <c:v>20.788574360666665</c:v>
                </c:pt>
                <c:pt idx="3407">
                  <c:v>20.794677876333331</c:v>
                </c:pt>
                <c:pt idx="3408">
                  <c:v>20.800781391999998</c:v>
                </c:pt>
                <c:pt idx="3409">
                  <c:v>20.806884907666664</c:v>
                </c:pt>
                <c:pt idx="3410">
                  <c:v>20.81298842333333</c:v>
                </c:pt>
                <c:pt idx="3411">
                  <c:v>20.819091939</c:v>
                </c:pt>
                <c:pt idx="3412">
                  <c:v>20.825195454666666</c:v>
                </c:pt>
                <c:pt idx="3413">
                  <c:v>20.831298970333332</c:v>
                </c:pt>
                <c:pt idx="3414">
                  <c:v>20.837402485999998</c:v>
                </c:pt>
                <c:pt idx="3415">
                  <c:v>20.843506001666665</c:v>
                </c:pt>
                <c:pt idx="3416">
                  <c:v>20.849609517333331</c:v>
                </c:pt>
                <c:pt idx="3417">
                  <c:v>20.855713032999997</c:v>
                </c:pt>
                <c:pt idx="3418">
                  <c:v>20.861816548666663</c:v>
                </c:pt>
                <c:pt idx="3419">
                  <c:v>20.86792006433333</c:v>
                </c:pt>
                <c:pt idx="3420">
                  <c:v>20.874023580000003</c:v>
                </c:pt>
                <c:pt idx="3421">
                  <c:v>20.880127095666669</c:v>
                </c:pt>
                <c:pt idx="3422">
                  <c:v>20.886230611333335</c:v>
                </c:pt>
                <c:pt idx="3423">
                  <c:v>20.892334127000002</c:v>
                </c:pt>
                <c:pt idx="3424">
                  <c:v>20.898437642666668</c:v>
                </c:pt>
                <c:pt idx="3425">
                  <c:v>20.904541158333334</c:v>
                </c:pt>
                <c:pt idx="3426">
                  <c:v>20.910644674</c:v>
                </c:pt>
                <c:pt idx="3427">
                  <c:v>20.916748189666666</c:v>
                </c:pt>
                <c:pt idx="3428">
                  <c:v>20.922851705333333</c:v>
                </c:pt>
                <c:pt idx="3429">
                  <c:v>20.928955221000002</c:v>
                </c:pt>
                <c:pt idx="3430">
                  <c:v>20.935058736666669</c:v>
                </c:pt>
                <c:pt idx="3431">
                  <c:v>20.941162252333335</c:v>
                </c:pt>
                <c:pt idx="3432">
                  <c:v>20.947265768000001</c:v>
                </c:pt>
                <c:pt idx="3433">
                  <c:v>20.953369283666667</c:v>
                </c:pt>
                <c:pt idx="3434">
                  <c:v>20.959472799333334</c:v>
                </c:pt>
                <c:pt idx="3435">
                  <c:v>20.965576315</c:v>
                </c:pt>
                <c:pt idx="3436">
                  <c:v>20.971679830666666</c:v>
                </c:pt>
                <c:pt idx="3437">
                  <c:v>20.977783346333336</c:v>
                </c:pt>
                <c:pt idx="3438">
                  <c:v>20.983886862000002</c:v>
                </c:pt>
                <c:pt idx="3439">
                  <c:v>20.989990377666668</c:v>
                </c:pt>
                <c:pt idx="3440">
                  <c:v>20.996093893333335</c:v>
                </c:pt>
                <c:pt idx="3441">
                  <c:v>21.002197409000001</c:v>
                </c:pt>
                <c:pt idx="3442">
                  <c:v>21.008300924666667</c:v>
                </c:pt>
                <c:pt idx="3443">
                  <c:v>21.014404440333333</c:v>
                </c:pt>
                <c:pt idx="3444">
                  <c:v>21.020507955999999</c:v>
                </c:pt>
                <c:pt idx="3445">
                  <c:v>21.026611471666666</c:v>
                </c:pt>
                <c:pt idx="3446">
                  <c:v>21.032714987333335</c:v>
                </c:pt>
                <c:pt idx="3447">
                  <c:v>21.038818503000002</c:v>
                </c:pt>
                <c:pt idx="3448">
                  <c:v>21.044922018666668</c:v>
                </c:pt>
                <c:pt idx="3449">
                  <c:v>21.051025534333334</c:v>
                </c:pt>
                <c:pt idx="3450">
                  <c:v>21.05712905</c:v>
                </c:pt>
                <c:pt idx="3451">
                  <c:v>21.063232565666667</c:v>
                </c:pt>
                <c:pt idx="3452">
                  <c:v>21.069336081333333</c:v>
                </c:pt>
                <c:pt idx="3453">
                  <c:v>21.075439596999999</c:v>
                </c:pt>
                <c:pt idx="3454">
                  <c:v>21.081543112666669</c:v>
                </c:pt>
                <c:pt idx="3455">
                  <c:v>21.087646628333335</c:v>
                </c:pt>
                <c:pt idx="3456">
                  <c:v>21.093750144000001</c:v>
                </c:pt>
                <c:pt idx="3457">
                  <c:v>21.099853659666667</c:v>
                </c:pt>
                <c:pt idx="3458">
                  <c:v>21.105957175333334</c:v>
                </c:pt>
                <c:pt idx="3459">
                  <c:v>21.112060691</c:v>
                </c:pt>
                <c:pt idx="3460">
                  <c:v>21.118164206666666</c:v>
                </c:pt>
                <c:pt idx="3461">
                  <c:v>21.124267722333332</c:v>
                </c:pt>
                <c:pt idx="3462">
                  <c:v>21.130371237999999</c:v>
                </c:pt>
                <c:pt idx="3463">
                  <c:v>21.136474753666668</c:v>
                </c:pt>
                <c:pt idx="3464">
                  <c:v>21.142578269333335</c:v>
                </c:pt>
                <c:pt idx="3465">
                  <c:v>21.148681785000001</c:v>
                </c:pt>
                <c:pt idx="3466">
                  <c:v>21.154785300666667</c:v>
                </c:pt>
                <c:pt idx="3467">
                  <c:v>21.160888816333333</c:v>
                </c:pt>
                <c:pt idx="3468">
                  <c:v>21.166992332</c:v>
                </c:pt>
                <c:pt idx="3469">
                  <c:v>21.173095847666666</c:v>
                </c:pt>
                <c:pt idx="3470">
                  <c:v>21.179199363333332</c:v>
                </c:pt>
                <c:pt idx="3471">
                  <c:v>21.185302878999998</c:v>
                </c:pt>
                <c:pt idx="3472">
                  <c:v>21.191406394666668</c:v>
                </c:pt>
                <c:pt idx="3473">
                  <c:v>21.197509910333334</c:v>
                </c:pt>
                <c:pt idx="3474">
                  <c:v>21.203613426</c:v>
                </c:pt>
                <c:pt idx="3475">
                  <c:v>21.209716941666667</c:v>
                </c:pt>
                <c:pt idx="3476">
                  <c:v>21.215820457333333</c:v>
                </c:pt>
                <c:pt idx="3477">
                  <c:v>21.221923972999999</c:v>
                </c:pt>
                <c:pt idx="3478">
                  <c:v>21.228027488666665</c:v>
                </c:pt>
                <c:pt idx="3479">
                  <c:v>21.234131004333332</c:v>
                </c:pt>
                <c:pt idx="3480">
                  <c:v>21.240234520000001</c:v>
                </c:pt>
                <c:pt idx="3481">
                  <c:v>21.246338035666668</c:v>
                </c:pt>
                <c:pt idx="3482">
                  <c:v>21.252441551333334</c:v>
                </c:pt>
                <c:pt idx="3483">
                  <c:v>21.258545067</c:v>
                </c:pt>
                <c:pt idx="3484">
                  <c:v>21.264648582666666</c:v>
                </c:pt>
                <c:pt idx="3485">
                  <c:v>21.270752098333332</c:v>
                </c:pt>
                <c:pt idx="3486">
                  <c:v>21.276855613999999</c:v>
                </c:pt>
                <c:pt idx="3487">
                  <c:v>21.282959129666665</c:v>
                </c:pt>
                <c:pt idx="3488">
                  <c:v>21.289062645333331</c:v>
                </c:pt>
                <c:pt idx="3489">
                  <c:v>21.295166161000001</c:v>
                </c:pt>
                <c:pt idx="3490">
                  <c:v>21.301269676666667</c:v>
                </c:pt>
                <c:pt idx="3491">
                  <c:v>21.307373192333333</c:v>
                </c:pt>
                <c:pt idx="3492">
                  <c:v>21.313476708</c:v>
                </c:pt>
                <c:pt idx="3493">
                  <c:v>21.319580223666666</c:v>
                </c:pt>
                <c:pt idx="3494">
                  <c:v>21.325683739333332</c:v>
                </c:pt>
                <c:pt idx="3495">
                  <c:v>21.331787254999998</c:v>
                </c:pt>
                <c:pt idx="3496">
                  <c:v>21.337890770666665</c:v>
                </c:pt>
                <c:pt idx="3497">
                  <c:v>21.343994286333334</c:v>
                </c:pt>
                <c:pt idx="3498">
                  <c:v>21.350097802000001</c:v>
                </c:pt>
                <c:pt idx="3499">
                  <c:v>21.356201317666667</c:v>
                </c:pt>
                <c:pt idx="3500">
                  <c:v>21.362304833333333</c:v>
                </c:pt>
                <c:pt idx="3501">
                  <c:v>21.368408348999999</c:v>
                </c:pt>
                <c:pt idx="3502">
                  <c:v>21.374511864666665</c:v>
                </c:pt>
                <c:pt idx="3503">
                  <c:v>21.380615380333332</c:v>
                </c:pt>
                <c:pt idx="3504">
                  <c:v>21.386718895999998</c:v>
                </c:pt>
                <c:pt idx="3505">
                  <c:v>21.392822411666664</c:v>
                </c:pt>
                <c:pt idx="3506">
                  <c:v>21.398925927333334</c:v>
                </c:pt>
                <c:pt idx="3507">
                  <c:v>21.405029443</c:v>
                </c:pt>
                <c:pt idx="3508">
                  <c:v>21.411132958666666</c:v>
                </c:pt>
                <c:pt idx="3509">
                  <c:v>21.417236474333333</c:v>
                </c:pt>
                <c:pt idx="3510">
                  <c:v>21.423339989999999</c:v>
                </c:pt>
                <c:pt idx="3511">
                  <c:v>21.429443505666665</c:v>
                </c:pt>
                <c:pt idx="3512">
                  <c:v>21.435547021333331</c:v>
                </c:pt>
                <c:pt idx="3513">
                  <c:v>21.441650536999997</c:v>
                </c:pt>
                <c:pt idx="3514">
                  <c:v>21.447754052666664</c:v>
                </c:pt>
                <c:pt idx="3515">
                  <c:v>21.453857568333333</c:v>
                </c:pt>
                <c:pt idx="3516">
                  <c:v>21.459961084</c:v>
                </c:pt>
                <c:pt idx="3517">
                  <c:v>21.466064599666666</c:v>
                </c:pt>
                <c:pt idx="3518">
                  <c:v>21.472168115333332</c:v>
                </c:pt>
                <c:pt idx="3519">
                  <c:v>21.478271630999998</c:v>
                </c:pt>
                <c:pt idx="3520">
                  <c:v>21.484375146666665</c:v>
                </c:pt>
                <c:pt idx="3521">
                  <c:v>21.490478662333331</c:v>
                </c:pt>
                <c:pt idx="3522">
                  <c:v>21.496582177999997</c:v>
                </c:pt>
                <c:pt idx="3523">
                  <c:v>21.502685693666667</c:v>
                </c:pt>
                <c:pt idx="3524">
                  <c:v>21.508789209333333</c:v>
                </c:pt>
                <c:pt idx="3525">
                  <c:v>21.514892724999999</c:v>
                </c:pt>
                <c:pt idx="3526">
                  <c:v>21.520996240666665</c:v>
                </c:pt>
                <c:pt idx="3527">
                  <c:v>21.527099756333332</c:v>
                </c:pt>
                <c:pt idx="3528">
                  <c:v>21.533203271999998</c:v>
                </c:pt>
                <c:pt idx="3529">
                  <c:v>21.539306787666664</c:v>
                </c:pt>
                <c:pt idx="3530">
                  <c:v>21.54541030333333</c:v>
                </c:pt>
                <c:pt idx="3531">
                  <c:v>21.551513818999997</c:v>
                </c:pt>
                <c:pt idx="3532">
                  <c:v>21.557617334666666</c:v>
                </c:pt>
                <c:pt idx="3533">
                  <c:v>21.563720850333333</c:v>
                </c:pt>
                <c:pt idx="3534">
                  <c:v>21.569824365999999</c:v>
                </c:pt>
                <c:pt idx="3535">
                  <c:v>21.575927881666665</c:v>
                </c:pt>
                <c:pt idx="3536">
                  <c:v>21.582031397333331</c:v>
                </c:pt>
                <c:pt idx="3537">
                  <c:v>21.588134912999998</c:v>
                </c:pt>
                <c:pt idx="3538">
                  <c:v>21.594238428666664</c:v>
                </c:pt>
                <c:pt idx="3539">
                  <c:v>21.60034194433333</c:v>
                </c:pt>
                <c:pt idx="3540">
                  <c:v>21.60644546</c:v>
                </c:pt>
                <c:pt idx="3541">
                  <c:v>21.612548975666666</c:v>
                </c:pt>
                <c:pt idx="3542">
                  <c:v>21.618652491333332</c:v>
                </c:pt>
                <c:pt idx="3543">
                  <c:v>21.624756006999998</c:v>
                </c:pt>
                <c:pt idx="3544">
                  <c:v>21.630859522666665</c:v>
                </c:pt>
                <c:pt idx="3545">
                  <c:v>21.636963038333331</c:v>
                </c:pt>
                <c:pt idx="3546">
                  <c:v>21.643066553999997</c:v>
                </c:pt>
                <c:pt idx="3547">
                  <c:v>21.649170069666663</c:v>
                </c:pt>
                <c:pt idx="3548">
                  <c:v>21.65527358533333</c:v>
                </c:pt>
                <c:pt idx="3549">
                  <c:v>21.661377101000003</c:v>
                </c:pt>
                <c:pt idx="3550">
                  <c:v>21.667480616666669</c:v>
                </c:pt>
                <c:pt idx="3551">
                  <c:v>21.673584132333335</c:v>
                </c:pt>
                <c:pt idx="3552">
                  <c:v>21.679687648000002</c:v>
                </c:pt>
                <c:pt idx="3553">
                  <c:v>21.685791163666668</c:v>
                </c:pt>
                <c:pt idx="3554">
                  <c:v>21.691894679333334</c:v>
                </c:pt>
                <c:pt idx="3555">
                  <c:v>21.697998195</c:v>
                </c:pt>
                <c:pt idx="3556">
                  <c:v>21.704101710666666</c:v>
                </c:pt>
                <c:pt idx="3557">
                  <c:v>21.710205226333333</c:v>
                </c:pt>
                <c:pt idx="3558">
                  <c:v>21.716308742000002</c:v>
                </c:pt>
                <c:pt idx="3559">
                  <c:v>21.722412257666669</c:v>
                </c:pt>
                <c:pt idx="3560">
                  <c:v>21.728515773333335</c:v>
                </c:pt>
                <c:pt idx="3561">
                  <c:v>21.734619289000001</c:v>
                </c:pt>
                <c:pt idx="3562">
                  <c:v>21.740722804666667</c:v>
                </c:pt>
                <c:pt idx="3563">
                  <c:v>21.746826320333334</c:v>
                </c:pt>
                <c:pt idx="3564">
                  <c:v>21.752929836</c:v>
                </c:pt>
                <c:pt idx="3565">
                  <c:v>21.759033351666666</c:v>
                </c:pt>
                <c:pt idx="3566">
                  <c:v>21.765136867333336</c:v>
                </c:pt>
                <c:pt idx="3567">
                  <c:v>21.771240383000002</c:v>
                </c:pt>
                <c:pt idx="3568">
                  <c:v>21.777343898666668</c:v>
                </c:pt>
                <c:pt idx="3569">
                  <c:v>21.783447414333335</c:v>
                </c:pt>
                <c:pt idx="3570">
                  <c:v>21.789550930000001</c:v>
                </c:pt>
                <c:pt idx="3571">
                  <c:v>21.795654445666667</c:v>
                </c:pt>
                <c:pt idx="3572">
                  <c:v>21.801757961333333</c:v>
                </c:pt>
                <c:pt idx="3573">
                  <c:v>21.807861476999999</c:v>
                </c:pt>
                <c:pt idx="3574">
                  <c:v>21.813964992666666</c:v>
                </c:pt>
                <c:pt idx="3575">
                  <c:v>21.820068508333335</c:v>
                </c:pt>
                <c:pt idx="3576">
                  <c:v>21.826172024000002</c:v>
                </c:pt>
                <c:pt idx="3577">
                  <c:v>21.832275539666668</c:v>
                </c:pt>
                <c:pt idx="3578">
                  <c:v>21.838379055333334</c:v>
                </c:pt>
                <c:pt idx="3579">
                  <c:v>21.844482571</c:v>
                </c:pt>
                <c:pt idx="3580">
                  <c:v>21.850586086666667</c:v>
                </c:pt>
                <c:pt idx="3581">
                  <c:v>21.856689602333333</c:v>
                </c:pt>
                <c:pt idx="3582">
                  <c:v>21.862793117999999</c:v>
                </c:pt>
                <c:pt idx="3583">
                  <c:v>21.868896633666669</c:v>
                </c:pt>
                <c:pt idx="3584">
                  <c:v>21.875000149333335</c:v>
                </c:pt>
                <c:pt idx="3585">
                  <c:v>21.881103665000001</c:v>
                </c:pt>
                <c:pt idx="3586">
                  <c:v>21.887207180666667</c:v>
                </c:pt>
                <c:pt idx="3587">
                  <c:v>21.893310696333334</c:v>
                </c:pt>
                <c:pt idx="3588">
                  <c:v>21.899414212</c:v>
                </c:pt>
                <c:pt idx="3589">
                  <c:v>21.905517727666666</c:v>
                </c:pt>
                <c:pt idx="3590">
                  <c:v>21.911621243333332</c:v>
                </c:pt>
                <c:pt idx="3591">
                  <c:v>21.917724758999999</c:v>
                </c:pt>
                <c:pt idx="3592">
                  <c:v>21.923828274666668</c:v>
                </c:pt>
                <c:pt idx="3593">
                  <c:v>21.929931790333335</c:v>
                </c:pt>
                <c:pt idx="3594">
                  <c:v>21.936035306000001</c:v>
                </c:pt>
                <c:pt idx="3595">
                  <c:v>21.942138821666667</c:v>
                </c:pt>
                <c:pt idx="3596">
                  <c:v>21.948242337333333</c:v>
                </c:pt>
                <c:pt idx="3597">
                  <c:v>21.954345853</c:v>
                </c:pt>
                <c:pt idx="3598">
                  <c:v>21.960449368666666</c:v>
                </c:pt>
                <c:pt idx="3599">
                  <c:v>21.966552884333332</c:v>
                </c:pt>
                <c:pt idx="3600">
                  <c:v>21.972656399999998</c:v>
                </c:pt>
                <c:pt idx="3601">
                  <c:v>21.978759915666668</c:v>
                </c:pt>
                <c:pt idx="3602">
                  <c:v>21.984863431333334</c:v>
                </c:pt>
                <c:pt idx="3603">
                  <c:v>21.990966947</c:v>
                </c:pt>
                <c:pt idx="3604">
                  <c:v>21.997070462666667</c:v>
                </c:pt>
                <c:pt idx="3605">
                  <c:v>22.003173978333333</c:v>
                </c:pt>
                <c:pt idx="3606">
                  <c:v>22.009277493999999</c:v>
                </c:pt>
                <c:pt idx="3607">
                  <c:v>22.015381009666665</c:v>
                </c:pt>
                <c:pt idx="3608">
                  <c:v>22.021484525333332</c:v>
                </c:pt>
                <c:pt idx="3609">
                  <c:v>22.027588041000001</c:v>
                </c:pt>
                <c:pt idx="3610">
                  <c:v>22.033691556666668</c:v>
                </c:pt>
                <c:pt idx="3611">
                  <c:v>22.039795072333334</c:v>
                </c:pt>
                <c:pt idx="3612">
                  <c:v>22.045898588</c:v>
                </c:pt>
                <c:pt idx="3613">
                  <c:v>22.052002103666666</c:v>
                </c:pt>
                <c:pt idx="3614">
                  <c:v>22.058105619333332</c:v>
                </c:pt>
                <c:pt idx="3615">
                  <c:v>22.064209134999999</c:v>
                </c:pt>
                <c:pt idx="3616">
                  <c:v>22.070312650666665</c:v>
                </c:pt>
                <c:pt idx="3617">
                  <c:v>22.076416166333331</c:v>
                </c:pt>
                <c:pt idx="3618">
                  <c:v>22.082519682000001</c:v>
                </c:pt>
                <c:pt idx="3619">
                  <c:v>22.088623197666667</c:v>
                </c:pt>
                <c:pt idx="3620">
                  <c:v>22.094726713333333</c:v>
                </c:pt>
                <c:pt idx="3621">
                  <c:v>22.100830229</c:v>
                </c:pt>
                <c:pt idx="3622">
                  <c:v>22.106933744666666</c:v>
                </c:pt>
                <c:pt idx="3623">
                  <c:v>22.113037260333332</c:v>
                </c:pt>
                <c:pt idx="3624">
                  <c:v>22.119140775999998</c:v>
                </c:pt>
                <c:pt idx="3625">
                  <c:v>22.125244291666665</c:v>
                </c:pt>
                <c:pt idx="3626">
                  <c:v>22.131347807333334</c:v>
                </c:pt>
                <c:pt idx="3627">
                  <c:v>22.137451323000001</c:v>
                </c:pt>
                <c:pt idx="3628">
                  <c:v>22.143554838666667</c:v>
                </c:pt>
                <c:pt idx="3629">
                  <c:v>22.149658354333333</c:v>
                </c:pt>
                <c:pt idx="3630">
                  <c:v>22.155761869999999</c:v>
                </c:pt>
                <c:pt idx="3631">
                  <c:v>22.161865385666665</c:v>
                </c:pt>
                <c:pt idx="3632">
                  <c:v>22.167968901333332</c:v>
                </c:pt>
                <c:pt idx="3633">
                  <c:v>22.174072416999998</c:v>
                </c:pt>
                <c:pt idx="3634">
                  <c:v>22.180175932666664</c:v>
                </c:pt>
                <c:pt idx="3635">
                  <c:v>22.186279448333334</c:v>
                </c:pt>
                <c:pt idx="3636">
                  <c:v>22.192382964</c:v>
                </c:pt>
                <c:pt idx="3637">
                  <c:v>22.198486479666666</c:v>
                </c:pt>
                <c:pt idx="3638">
                  <c:v>22.204589995333333</c:v>
                </c:pt>
                <c:pt idx="3639">
                  <c:v>22.210693510999999</c:v>
                </c:pt>
                <c:pt idx="3640">
                  <c:v>22.216797026666665</c:v>
                </c:pt>
                <c:pt idx="3641">
                  <c:v>22.222900542333331</c:v>
                </c:pt>
                <c:pt idx="3642">
                  <c:v>22.229004057999997</c:v>
                </c:pt>
                <c:pt idx="3643">
                  <c:v>22.235107573666664</c:v>
                </c:pt>
                <c:pt idx="3644">
                  <c:v>22.241211089333333</c:v>
                </c:pt>
                <c:pt idx="3645">
                  <c:v>22.247314605</c:v>
                </c:pt>
                <c:pt idx="3646">
                  <c:v>22.253418120666666</c:v>
                </c:pt>
                <c:pt idx="3647">
                  <c:v>22.259521636333332</c:v>
                </c:pt>
                <c:pt idx="3648">
                  <c:v>22.265625151999998</c:v>
                </c:pt>
                <c:pt idx="3649">
                  <c:v>22.271728667666665</c:v>
                </c:pt>
                <c:pt idx="3650">
                  <c:v>22.277832183333331</c:v>
                </c:pt>
                <c:pt idx="3651">
                  <c:v>22.283935698999997</c:v>
                </c:pt>
                <c:pt idx="3652">
                  <c:v>22.290039214666667</c:v>
                </c:pt>
                <c:pt idx="3653">
                  <c:v>22.296142730333333</c:v>
                </c:pt>
                <c:pt idx="3654">
                  <c:v>22.302246245999999</c:v>
                </c:pt>
                <c:pt idx="3655">
                  <c:v>22.308349761666666</c:v>
                </c:pt>
                <c:pt idx="3656">
                  <c:v>22.314453277333332</c:v>
                </c:pt>
                <c:pt idx="3657">
                  <c:v>22.320556792999998</c:v>
                </c:pt>
                <c:pt idx="3658">
                  <c:v>22.326660308666664</c:v>
                </c:pt>
                <c:pt idx="3659">
                  <c:v>22.33276382433333</c:v>
                </c:pt>
                <c:pt idx="3660">
                  <c:v>22.338867339999997</c:v>
                </c:pt>
                <c:pt idx="3661">
                  <c:v>22.344970855666666</c:v>
                </c:pt>
                <c:pt idx="3662">
                  <c:v>22.351074371333333</c:v>
                </c:pt>
                <c:pt idx="3663">
                  <c:v>22.357177886999999</c:v>
                </c:pt>
                <c:pt idx="3664">
                  <c:v>22.363281402666665</c:v>
                </c:pt>
                <c:pt idx="3665">
                  <c:v>22.369384918333331</c:v>
                </c:pt>
                <c:pt idx="3666">
                  <c:v>22.375488433999998</c:v>
                </c:pt>
                <c:pt idx="3667">
                  <c:v>22.381591949666664</c:v>
                </c:pt>
                <c:pt idx="3668">
                  <c:v>22.38769546533333</c:v>
                </c:pt>
                <c:pt idx="3669">
                  <c:v>22.393798981</c:v>
                </c:pt>
                <c:pt idx="3670">
                  <c:v>22.399902496666666</c:v>
                </c:pt>
                <c:pt idx="3671">
                  <c:v>22.406006012333332</c:v>
                </c:pt>
                <c:pt idx="3672">
                  <c:v>22.412109527999998</c:v>
                </c:pt>
                <c:pt idx="3673">
                  <c:v>22.418213043666665</c:v>
                </c:pt>
                <c:pt idx="3674">
                  <c:v>22.424316559333331</c:v>
                </c:pt>
                <c:pt idx="3675">
                  <c:v>22.430420074999997</c:v>
                </c:pt>
                <c:pt idx="3676">
                  <c:v>22.436523590666663</c:v>
                </c:pt>
                <c:pt idx="3677">
                  <c:v>22.44262710633333</c:v>
                </c:pt>
                <c:pt idx="3678">
                  <c:v>22.448730622000003</c:v>
                </c:pt>
                <c:pt idx="3679">
                  <c:v>22.454834137666669</c:v>
                </c:pt>
                <c:pt idx="3680">
                  <c:v>22.460937653333335</c:v>
                </c:pt>
                <c:pt idx="3681">
                  <c:v>22.467041169000002</c:v>
                </c:pt>
                <c:pt idx="3682">
                  <c:v>22.473144684666668</c:v>
                </c:pt>
                <c:pt idx="3683">
                  <c:v>22.479248200333334</c:v>
                </c:pt>
                <c:pt idx="3684">
                  <c:v>22.485351716</c:v>
                </c:pt>
                <c:pt idx="3685">
                  <c:v>22.491455231666666</c:v>
                </c:pt>
                <c:pt idx="3686">
                  <c:v>22.497558747333333</c:v>
                </c:pt>
                <c:pt idx="3687">
                  <c:v>22.503662263000002</c:v>
                </c:pt>
                <c:pt idx="3688">
                  <c:v>22.509765778666669</c:v>
                </c:pt>
                <c:pt idx="3689">
                  <c:v>22.515869294333335</c:v>
                </c:pt>
                <c:pt idx="3690">
                  <c:v>22.521972810000001</c:v>
                </c:pt>
                <c:pt idx="3691">
                  <c:v>22.528076325666667</c:v>
                </c:pt>
                <c:pt idx="3692">
                  <c:v>22.534179841333334</c:v>
                </c:pt>
                <c:pt idx="3693">
                  <c:v>22.540283357</c:v>
                </c:pt>
                <c:pt idx="3694">
                  <c:v>22.546386872666666</c:v>
                </c:pt>
                <c:pt idx="3695">
                  <c:v>22.552490388333336</c:v>
                </c:pt>
                <c:pt idx="3696">
                  <c:v>22.558593904000002</c:v>
                </c:pt>
                <c:pt idx="3697">
                  <c:v>22.564697419666668</c:v>
                </c:pt>
                <c:pt idx="3698">
                  <c:v>22.570800935333335</c:v>
                </c:pt>
                <c:pt idx="3699">
                  <c:v>22.576904451000001</c:v>
                </c:pt>
                <c:pt idx="3700">
                  <c:v>22.583007966666667</c:v>
                </c:pt>
                <c:pt idx="3701">
                  <c:v>22.589111482333333</c:v>
                </c:pt>
                <c:pt idx="3702">
                  <c:v>22.595214997999999</c:v>
                </c:pt>
                <c:pt idx="3703">
                  <c:v>22.601318513666666</c:v>
                </c:pt>
                <c:pt idx="3704">
                  <c:v>22.607422029333335</c:v>
                </c:pt>
                <c:pt idx="3705">
                  <c:v>22.613525545000002</c:v>
                </c:pt>
                <c:pt idx="3706">
                  <c:v>22.619629060666668</c:v>
                </c:pt>
                <c:pt idx="3707">
                  <c:v>22.625732576333334</c:v>
                </c:pt>
                <c:pt idx="3708">
                  <c:v>22.631836092</c:v>
                </c:pt>
                <c:pt idx="3709">
                  <c:v>22.637939607666667</c:v>
                </c:pt>
                <c:pt idx="3710">
                  <c:v>22.644043123333333</c:v>
                </c:pt>
                <c:pt idx="3711">
                  <c:v>22.650146638999999</c:v>
                </c:pt>
                <c:pt idx="3712">
                  <c:v>22.656250154666669</c:v>
                </c:pt>
                <c:pt idx="3713">
                  <c:v>22.662353670333335</c:v>
                </c:pt>
                <c:pt idx="3714">
                  <c:v>22.668457186000001</c:v>
                </c:pt>
                <c:pt idx="3715">
                  <c:v>22.674560701666667</c:v>
                </c:pt>
                <c:pt idx="3716">
                  <c:v>22.680664217333334</c:v>
                </c:pt>
                <c:pt idx="3717">
                  <c:v>22.686767733</c:v>
                </c:pt>
                <c:pt idx="3718">
                  <c:v>22.692871248666666</c:v>
                </c:pt>
                <c:pt idx="3719">
                  <c:v>22.698974764333332</c:v>
                </c:pt>
                <c:pt idx="3720">
                  <c:v>22.705078279999999</c:v>
                </c:pt>
                <c:pt idx="3721">
                  <c:v>22.711181795666668</c:v>
                </c:pt>
                <c:pt idx="3722">
                  <c:v>22.717285311333335</c:v>
                </c:pt>
                <c:pt idx="3723">
                  <c:v>22.723388827000001</c:v>
                </c:pt>
                <c:pt idx="3724">
                  <c:v>22.729492342666667</c:v>
                </c:pt>
                <c:pt idx="3725">
                  <c:v>22.735595858333333</c:v>
                </c:pt>
                <c:pt idx="3726">
                  <c:v>22.741699374</c:v>
                </c:pt>
                <c:pt idx="3727">
                  <c:v>22.747802889666666</c:v>
                </c:pt>
                <c:pt idx="3728">
                  <c:v>22.753906405333332</c:v>
                </c:pt>
                <c:pt idx="3729">
                  <c:v>22.760009920999998</c:v>
                </c:pt>
                <c:pt idx="3730">
                  <c:v>22.766113436666668</c:v>
                </c:pt>
                <c:pt idx="3731">
                  <c:v>22.772216952333334</c:v>
                </c:pt>
                <c:pt idx="3732">
                  <c:v>22.778320468</c:v>
                </c:pt>
                <c:pt idx="3733">
                  <c:v>22.784423983666667</c:v>
                </c:pt>
                <c:pt idx="3734">
                  <c:v>22.790527499333333</c:v>
                </c:pt>
                <c:pt idx="3735">
                  <c:v>22.796631014999999</c:v>
                </c:pt>
                <c:pt idx="3736">
                  <c:v>22.802734530666665</c:v>
                </c:pt>
                <c:pt idx="3737">
                  <c:v>22.808838046333332</c:v>
                </c:pt>
                <c:pt idx="3738">
                  <c:v>22.814941562000001</c:v>
                </c:pt>
                <c:pt idx="3739">
                  <c:v>22.821045077666668</c:v>
                </c:pt>
                <c:pt idx="3740">
                  <c:v>22.827148593333334</c:v>
                </c:pt>
                <c:pt idx="3741">
                  <c:v>22.833252109</c:v>
                </c:pt>
                <c:pt idx="3742">
                  <c:v>22.839355624666666</c:v>
                </c:pt>
                <c:pt idx="3743">
                  <c:v>22.845459140333332</c:v>
                </c:pt>
                <c:pt idx="3744">
                  <c:v>22.851562655999999</c:v>
                </c:pt>
                <c:pt idx="3745">
                  <c:v>22.857666171666665</c:v>
                </c:pt>
                <c:pt idx="3746">
                  <c:v>22.863769687333331</c:v>
                </c:pt>
                <c:pt idx="3747">
                  <c:v>22.869873203000001</c:v>
                </c:pt>
                <c:pt idx="3748">
                  <c:v>22.875976718666667</c:v>
                </c:pt>
                <c:pt idx="3749">
                  <c:v>22.882080234333333</c:v>
                </c:pt>
                <c:pt idx="3750">
                  <c:v>22.88818375</c:v>
                </c:pt>
                <c:pt idx="3751">
                  <c:v>22.894287265666666</c:v>
                </c:pt>
                <c:pt idx="3752">
                  <c:v>22.900390781333332</c:v>
                </c:pt>
                <c:pt idx="3753">
                  <c:v>22.906494296999998</c:v>
                </c:pt>
                <c:pt idx="3754">
                  <c:v>22.912597812666665</c:v>
                </c:pt>
                <c:pt idx="3755">
                  <c:v>22.918701328333334</c:v>
                </c:pt>
                <c:pt idx="3756">
                  <c:v>22.924804844000001</c:v>
                </c:pt>
                <c:pt idx="3757">
                  <c:v>22.930908359666667</c:v>
                </c:pt>
                <c:pt idx="3758">
                  <c:v>22.937011875333333</c:v>
                </c:pt>
                <c:pt idx="3759">
                  <c:v>22.943115390999999</c:v>
                </c:pt>
                <c:pt idx="3760">
                  <c:v>22.949218906666665</c:v>
                </c:pt>
                <c:pt idx="3761">
                  <c:v>22.955322422333332</c:v>
                </c:pt>
                <c:pt idx="3762">
                  <c:v>22.961425937999998</c:v>
                </c:pt>
                <c:pt idx="3763">
                  <c:v>22.967529453666664</c:v>
                </c:pt>
                <c:pt idx="3764">
                  <c:v>22.973632969333334</c:v>
                </c:pt>
                <c:pt idx="3765">
                  <c:v>22.979736485</c:v>
                </c:pt>
                <c:pt idx="3766">
                  <c:v>22.985840000666666</c:v>
                </c:pt>
                <c:pt idx="3767">
                  <c:v>22.991943516333333</c:v>
                </c:pt>
                <c:pt idx="3768">
                  <c:v>22.998047031999999</c:v>
                </c:pt>
                <c:pt idx="3769">
                  <c:v>23.004150547666665</c:v>
                </c:pt>
                <c:pt idx="3770">
                  <c:v>23.010254063333331</c:v>
                </c:pt>
                <c:pt idx="3771">
                  <c:v>23.016357578999997</c:v>
                </c:pt>
                <c:pt idx="3772">
                  <c:v>23.022461094666664</c:v>
                </c:pt>
                <c:pt idx="3773">
                  <c:v>23.028564610333333</c:v>
                </c:pt>
                <c:pt idx="3774">
                  <c:v>23.034668126</c:v>
                </c:pt>
                <c:pt idx="3775">
                  <c:v>23.040771641666666</c:v>
                </c:pt>
                <c:pt idx="3776">
                  <c:v>23.046875157333332</c:v>
                </c:pt>
                <c:pt idx="3777">
                  <c:v>23.052978672999998</c:v>
                </c:pt>
                <c:pt idx="3778">
                  <c:v>23.059082188666665</c:v>
                </c:pt>
                <c:pt idx="3779">
                  <c:v>23.065185704333331</c:v>
                </c:pt>
                <c:pt idx="3780">
                  <c:v>23.071289219999997</c:v>
                </c:pt>
                <c:pt idx="3781">
                  <c:v>23.077392735666667</c:v>
                </c:pt>
                <c:pt idx="3782">
                  <c:v>23.083496251333333</c:v>
                </c:pt>
                <c:pt idx="3783">
                  <c:v>23.089599766999999</c:v>
                </c:pt>
                <c:pt idx="3784">
                  <c:v>23.095703282666666</c:v>
                </c:pt>
                <c:pt idx="3785">
                  <c:v>23.101806798333332</c:v>
                </c:pt>
                <c:pt idx="3786">
                  <c:v>23.107910313999998</c:v>
                </c:pt>
                <c:pt idx="3787">
                  <c:v>23.114013829666664</c:v>
                </c:pt>
                <c:pt idx="3788">
                  <c:v>23.12011734533333</c:v>
                </c:pt>
                <c:pt idx="3789">
                  <c:v>23.126220860999997</c:v>
                </c:pt>
                <c:pt idx="3790">
                  <c:v>23.132324376666666</c:v>
                </c:pt>
                <c:pt idx="3791">
                  <c:v>23.138427892333333</c:v>
                </c:pt>
                <c:pt idx="3792">
                  <c:v>23.144531407999999</c:v>
                </c:pt>
                <c:pt idx="3793">
                  <c:v>23.150634923666665</c:v>
                </c:pt>
                <c:pt idx="3794">
                  <c:v>23.156738439333331</c:v>
                </c:pt>
                <c:pt idx="3795">
                  <c:v>23.162841954999998</c:v>
                </c:pt>
                <c:pt idx="3796">
                  <c:v>23.168945470666664</c:v>
                </c:pt>
                <c:pt idx="3797">
                  <c:v>23.17504898633333</c:v>
                </c:pt>
                <c:pt idx="3798">
                  <c:v>23.181152502</c:v>
                </c:pt>
                <c:pt idx="3799">
                  <c:v>23.187256017666666</c:v>
                </c:pt>
                <c:pt idx="3800">
                  <c:v>23.193359533333332</c:v>
                </c:pt>
                <c:pt idx="3801">
                  <c:v>23.199463048999998</c:v>
                </c:pt>
                <c:pt idx="3802">
                  <c:v>23.205566564666665</c:v>
                </c:pt>
                <c:pt idx="3803">
                  <c:v>23.211670080333331</c:v>
                </c:pt>
                <c:pt idx="3804">
                  <c:v>23.217773595999997</c:v>
                </c:pt>
                <c:pt idx="3805">
                  <c:v>23.223877111666663</c:v>
                </c:pt>
                <c:pt idx="3806">
                  <c:v>23.22998062733333</c:v>
                </c:pt>
                <c:pt idx="3807">
                  <c:v>23.236084143000003</c:v>
                </c:pt>
                <c:pt idx="3808">
                  <c:v>23.242187658666669</c:v>
                </c:pt>
                <c:pt idx="3809">
                  <c:v>23.248291174333335</c:v>
                </c:pt>
                <c:pt idx="3810">
                  <c:v>23.254394690000002</c:v>
                </c:pt>
                <c:pt idx="3811">
                  <c:v>23.260498205666668</c:v>
                </c:pt>
                <c:pt idx="3812">
                  <c:v>23.266601721333334</c:v>
                </c:pt>
                <c:pt idx="3813">
                  <c:v>23.272705237</c:v>
                </c:pt>
                <c:pt idx="3814">
                  <c:v>23.278808752666666</c:v>
                </c:pt>
                <c:pt idx="3815">
                  <c:v>23.284912268333333</c:v>
                </c:pt>
                <c:pt idx="3816">
                  <c:v>23.291015784000002</c:v>
                </c:pt>
                <c:pt idx="3817">
                  <c:v>23.297119299666669</c:v>
                </c:pt>
                <c:pt idx="3818">
                  <c:v>23.303222815333335</c:v>
                </c:pt>
                <c:pt idx="3819">
                  <c:v>23.309326331000001</c:v>
                </c:pt>
                <c:pt idx="3820">
                  <c:v>23.315429846666667</c:v>
                </c:pt>
                <c:pt idx="3821">
                  <c:v>23.321533362333334</c:v>
                </c:pt>
                <c:pt idx="3822">
                  <c:v>23.327636878</c:v>
                </c:pt>
                <c:pt idx="3823">
                  <c:v>23.333740393666666</c:v>
                </c:pt>
                <c:pt idx="3824">
                  <c:v>23.339843909333336</c:v>
                </c:pt>
                <c:pt idx="3825">
                  <c:v>23.345947425000002</c:v>
                </c:pt>
                <c:pt idx="3826">
                  <c:v>23.352050940666668</c:v>
                </c:pt>
                <c:pt idx="3827">
                  <c:v>23.358154456333335</c:v>
                </c:pt>
                <c:pt idx="3828">
                  <c:v>23.364257972000001</c:v>
                </c:pt>
                <c:pt idx="3829">
                  <c:v>23.370361487666667</c:v>
                </c:pt>
                <c:pt idx="3830">
                  <c:v>23.376465003333333</c:v>
                </c:pt>
                <c:pt idx="3831">
                  <c:v>23.382568518999999</c:v>
                </c:pt>
                <c:pt idx="3832">
                  <c:v>23.388672034666666</c:v>
                </c:pt>
                <c:pt idx="3833">
                  <c:v>23.394775550333335</c:v>
                </c:pt>
                <c:pt idx="3834">
                  <c:v>23.400879066000002</c:v>
                </c:pt>
                <c:pt idx="3835">
                  <c:v>23.406982581666668</c:v>
                </c:pt>
                <c:pt idx="3836">
                  <c:v>23.413086097333334</c:v>
                </c:pt>
                <c:pt idx="3837">
                  <c:v>23.419189613</c:v>
                </c:pt>
                <c:pt idx="3838">
                  <c:v>23.425293128666667</c:v>
                </c:pt>
                <c:pt idx="3839">
                  <c:v>23.431396644333333</c:v>
                </c:pt>
                <c:pt idx="3840">
                  <c:v>23.437500159999999</c:v>
                </c:pt>
                <c:pt idx="3841">
                  <c:v>23.443603675666669</c:v>
                </c:pt>
                <c:pt idx="3842">
                  <c:v>23.449707191333335</c:v>
                </c:pt>
                <c:pt idx="3843">
                  <c:v>23.455810707000001</c:v>
                </c:pt>
                <c:pt idx="3844">
                  <c:v>23.461914222666667</c:v>
                </c:pt>
                <c:pt idx="3845">
                  <c:v>23.468017738333334</c:v>
                </c:pt>
                <c:pt idx="3846">
                  <c:v>23.474121254</c:v>
                </c:pt>
                <c:pt idx="3847">
                  <c:v>23.480224769666666</c:v>
                </c:pt>
                <c:pt idx="3848">
                  <c:v>23.486328285333332</c:v>
                </c:pt>
                <c:pt idx="3849">
                  <c:v>23.492431800999999</c:v>
                </c:pt>
                <c:pt idx="3850">
                  <c:v>23.498535316666668</c:v>
                </c:pt>
                <c:pt idx="3851">
                  <c:v>23.504638832333335</c:v>
                </c:pt>
                <c:pt idx="3852">
                  <c:v>23.510742348000001</c:v>
                </c:pt>
                <c:pt idx="3853">
                  <c:v>23.516845863666667</c:v>
                </c:pt>
                <c:pt idx="3854">
                  <c:v>23.522949379333333</c:v>
                </c:pt>
                <c:pt idx="3855">
                  <c:v>23.529052895</c:v>
                </c:pt>
                <c:pt idx="3856">
                  <c:v>23.535156410666666</c:v>
                </c:pt>
                <c:pt idx="3857">
                  <c:v>23.541259926333332</c:v>
                </c:pt>
                <c:pt idx="3858">
                  <c:v>23.547363441999998</c:v>
                </c:pt>
                <c:pt idx="3859">
                  <c:v>23.553466957666668</c:v>
                </c:pt>
                <c:pt idx="3860">
                  <c:v>23.559570473333334</c:v>
                </c:pt>
                <c:pt idx="3861">
                  <c:v>23.565673989</c:v>
                </c:pt>
                <c:pt idx="3862">
                  <c:v>23.571777504666667</c:v>
                </c:pt>
                <c:pt idx="3863">
                  <c:v>23.577881020333333</c:v>
                </c:pt>
                <c:pt idx="3864">
                  <c:v>23.583984535999999</c:v>
                </c:pt>
                <c:pt idx="3865">
                  <c:v>23.590088051666665</c:v>
                </c:pt>
                <c:pt idx="3866">
                  <c:v>23.596191567333332</c:v>
                </c:pt>
                <c:pt idx="3867">
                  <c:v>23.602295083000001</c:v>
                </c:pt>
                <c:pt idx="3868">
                  <c:v>23.608398598666668</c:v>
                </c:pt>
                <c:pt idx="3869">
                  <c:v>23.614502114333334</c:v>
                </c:pt>
                <c:pt idx="3870">
                  <c:v>23.62060563</c:v>
                </c:pt>
                <c:pt idx="3871">
                  <c:v>23.626709145666666</c:v>
                </c:pt>
                <c:pt idx="3872">
                  <c:v>23.632812661333332</c:v>
                </c:pt>
                <c:pt idx="3873">
                  <c:v>23.638916176999999</c:v>
                </c:pt>
                <c:pt idx="3874">
                  <c:v>23.645019692666665</c:v>
                </c:pt>
                <c:pt idx="3875">
                  <c:v>23.651123208333331</c:v>
                </c:pt>
                <c:pt idx="3876">
                  <c:v>23.657226724000001</c:v>
                </c:pt>
                <c:pt idx="3877">
                  <c:v>23.663330239666667</c:v>
                </c:pt>
                <c:pt idx="3878">
                  <c:v>23.669433755333333</c:v>
                </c:pt>
                <c:pt idx="3879">
                  <c:v>23.675537271</c:v>
                </c:pt>
                <c:pt idx="3880">
                  <c:v>23.681640786666666</c:v>
                </c:pt>
                <c:pt idx="3881">
                  <c:v>23.687744302333332</c:v>
                </c:pt>
                <c:pt idx="3882">
                  <c:v>23.693847817999998</c:v>
                </c:pt>
                <c:pt idx="3883">
                  <c:v>23.699951333666665</c:v>
                </c:pt>
                <c:pt idx="3884">
                  <c:v>23.706054849333334</c:v>
                </c:pt>
                <c:pt idx="3885">
                  <c:v>23.712158365000001</c:v>
                </c:pt>
                <c:pt idx="3886">
                  <c:v>23.718261880666667</c:v>
                </c:pt>
                <c:pt idx="3887">
                  <c:v>23.724365396333333</c:v>
                </c:pt>
                <c:pt idx="3888">
                  <c:v>23.730468911999999</c:v>
                </c:pt>
                <c:pt idx="3889">
                  <c:v>23.736572427666665</c:v>
                </c:pt>
                <c:pt idx="3890">
                  <c:v>23.742675943333332</c:v>
                </c:pt>
                <c:pt idx="3891">
                  <c:v>23.748779458999998</c:v>
                </c:pt>
                <c:pt idx="3892">
                  <c:v>23.754882974666664</c:v>
                </c:pt>
                <c:pt idx="3893">
                  <c:v>23.760986490333334</c:v>
                </c:pt>
                <c:pt idx="3894">
                  <c:v>23.767090006</c:v>
                </c:pt>
                <c:pt idx="3895">
                  <c:v>23.773193521666666</c:v>
                </c:pt>
                <c:pt idx="3896">
                  <c:v>23.779297037333333</c:v>
                </c:pt>
                <c:pt idx="3897">
                  <c:v>23.785400552999999</c:v>
                </c:pt>
                <c:pt idx="3898">
                  <c:v>23.791504068666665</c:v>
                </c:pt>
                <c:pt idx="3899">
                  <c:v>23.797607584333331</c:v>
                </c:pt>
                <c:pt idx="3900">
                  <c:v>23.803711099999997</c:v>
                </c:pt>
                <c:pt idx="3901">
                  <c:v>23.809814615666664</c:v>
                </c:pt>
                <c:pt idx="3902">
                  <c:v>23.815918131333333</c:v>
                </c:pt>
                <c:pt idx="3903">
                  <c:v>23.822021647</c:v>
                </c:pt>
                <c:pt idx="3904">
                  <c:v>23.828125162666666</c:v>
                </c:pt>
                <c:pt idx="3905">
                  <c:v>23.834228678333332</c:v>
                </c:pt>
                <c:pt idx="3906">
                  <c:v>23.840332193999998</c:v>
                </c:pt>
                <c:pt idx="3907">
                  <c:v>23.846435709666665</c:v>
                </c:pt>
                <c:pt idx="3908">
                  <c:v>23.852539225333331</c:v>
                </c:pt>
                <c:pt idx="3909">
                  <c:v>23.858642740999997</c:v>
                </c:pt>
                <c:pt idx="3910">
                  <c:v>23.864746256666667</c:v>
                </c:pt>
                <c:pt idx="3911">
                  <c:v>23.870849772333333</c:v>
                </c:pt>
                <c:pt idx="3912">
                  <c:v>23.876953287999999</c:v>
                </c:pt>
                <c:pt idx="3913">
                  <c:v>23.883056803666666</c:v>
                </c:pt>
                <c:pt idx="3914">
                  <c:v>23.889160319333332</c:v>
                </c:pt>
                <c:pt idx="3915">
                  <c:v>23.895263834999998</c:v>
                </c:pt>
                <c:pt idx="3916">
                  <c:v>23.901367350666664</c:v>
                </c:pt>
                <c:pt idx="3917">
                  <c:v>23.90747086633333</c:v>
                </c:pt>
                <c:pt idx="3918">
                  <c:v>23.913574381999997</c:v>
                </c:pt>
                <c:pt idx="3919">
                  <c:v>23.919677897666666</c:v>
                </c:pt>
                <c:pt idx="3920">
                  <c:v>23.925781413333333</c:v>
                </c:pt>
                <c:pt idx="3921">
                  <c:v>23.931884928999999</c:v>
                </c:pt>
                <c:pt idx="3922">
                  <c:v>23.937988444666665</c:v>
                </c:pt>
                <c:pt idx="3923">
                  <c:v>23.944091960333331</c:v>
                </c:pt>
                <c:pt idx="3924">
                  <c:v>23.950195475999998</c:v>
                </c:pt>
                <c:pt idx="3925">
                  <c:v>23.956298991666664</c:v>
                </c:pt>
                <c:pt idx="3926">
                  <c:v>23.96240250733333</c:v>
                </c:pt>
                <c:pt idx="3927">
                  <c:v>23.968506023</c:v>
                </c:pt>
                <c:pt idx="3928">
                  <c:v>23.974609538666666</c:v>
                </c:pt>
                <c:pt idx="3929">
                  <c:v>23.980713054333332</c:v>
                </c:pt>
                <c:pt idx="3930">
                  <c:v>23.986816569999998</c:v>
                </c:pt>
                <c:pt idx="3931">
                  <c:v>23.992920085666665</c:v>
                </c:pt>
                <c:pt idx="3932">
                  <c:v>23.999023601333331</c:v>
                </c:pt>
                <c:pt idx="3933">
                  <c:v>24.005127116999997</c:v>
                </c:pt>
                <c:pt idx="3934">
                  <c:v>24.011230632666663</c:v>
                </c:pt>
                <c:pt idx="3935">
                  <c:v>24.01733414833333</c:v>
                </c:pt>
                <c:pt idx="3936">
                  <c:v>24.023437664000003</c:v>
                </c:pt>
                <c:pt idx="3937">
                  <c:v>24.029541179666669</c:v>
                </c:pt>
                <c:pt idx="3938">
                  <c:v>24.035644695333335</c:v>
                </c:pt>
                <c:pt idx="3939">
                  <c:v>24.041748211000002</c:v>
                </c:pt>
                <c:pt idx="3940">
                  <c:v>24.047851726666668</c:v>
                </c:pt>
                <c:pt idx="3941">
                  <c:v>24.053955242333334</c:v>
                </c:pt>
                <c:pt idx="3942">
                  <c:v>24.060058758</c:v>
                </c:pt>
                <c:pt idx="3943">
                  <c:v>24.066162273666666</c:v>
                </c:pt>
                <c:pt idx="3944">
                  <c:v>24.072265789333333</c:v>
                </c:pt>
                <c:pt idx="3945">
                  <c:v>24.078369305000002</c:v>
                </c:pt>
                <c:pt idx="3946">
                  <c:v>24.084472820666669</c:v>
                </c:pt>
                <c:pt idx="3947">
                  <c:v>24.090576336333335</c:v>
                </c:pt>
                <c:pt idx="3948">
                  <c:v>24.096679852000001</c:v>
                </c:pt>
                <c:pt idx="3949">
                  <c:v>24.102783367666667</c:v>
                </c:pt>
                <c:pt idx="3950">
                  <c:v>24.108886883333334</c:v>
                </c:pt>
                <c:pt idx="3951">
                  <c:v>24.114990399</c:v>
                </c:pt>
                <c:pt idx="3952">
                  <c:v>24.121093914666666</c:v>
                </c:pt>
                <c:pt idx="3953">
                  <c:v>24.127197430333336</c:v>
                </c:pt>
                <c:pt idx="3954">
                  <c:v>24.133300946000002</c:v>
                </c:pt>
                <c:pt idx="3955">
                  <c:v>24.139404461666668</c:v>
                </c:pt>
                <c:pt idx="3956">
                  <c:v>24.145507977333335</c:v>
                </c:pt>
                <c:pt idx="3957">
                  <c:v>24.151611493000001</c:v>
                </c:pt>
                <c:pt idx="3958">
                  <c:v>24.157715008666667</c:v>
                </c:pt>
                <c:pt idx="3959">
                  <c:v>24.163818524333333</c:v>
                </c:pt>
                <c:pt idx="3960">
                  <c:v>24.169922039999999</c:v>
                </c:pt>
                <c:pt idx="3961">
                  <c:v>24.176025555666666</c:v>
                </c:pt>
                <c:pt idx="3962">
                  <c:v>24.182129071333335</c:v>
                </c:pt>
                <c:pt idx="3963">
                  <c:v>24.188232587000002</c:v>
                </c:pt>
                <c:pt idx="3964">
                  <c:v>24.194336102666668</c:v>
                </c:pt>
                <c:pt idx="3965">
                  <c:v>24.200439618333334</c:v>
                </c:pt>
                <c:pt idx="3966">
                  <c:v>24.206543134</c:v>
                </c:pt>
                <c:pt idx="3967">
                  <c:v>24.212646649666667</c:v>
                </c:pt>
                <c:pt idx="3968">
                  <c:v>24.218750165333333</c:v>
                </c:pt>
                <c:pt idx="3969">
                  <c:v>24.224853680999999</c:v>
                </c:pt>
                <c:pt idx="3970">
                  <c:v>24.230957196666669</c:v>
                </c:pt>
                <c:pt idx="3971">
                  <c:v>24.237060712333335</c:v>
                </c:pt>
                <c:pt idx="3972">
                  <c:v>24.243164228000001</c:v>
                </c:pt>
                <c:pt idx="3973">
                  <c:v>24.249267743666667</c:v>
                </c:pt>
                <c:pt idx="3974">
                  <c:v>24.255371259333334</c:v>
                </c:pt>
                <c:pt idx="3975">
                  <c:v>24.261474775</c:v>
                </c:pt>
                <c:pt idx="3976">
                  <c:v>24.267578290666666</c:v>
                </c:pt>
                <c:pt idx="3977">
                  <c:v>24.273681806333332</c:v>
                </c:pt>
                <c:pt idx="3978">
                  <c:v>24.279785321999999</c:v>
                </c:pt>
                <c:pt idx="3979">
                  <c:v>24.285888837666668</c:v>
                </c:pt>
                <c:pt idx="3980">
                  <c:v>24.291992353333335</c:v>
                </c:pt>
                <c:pt idx="3981">
                  <c:v>24.298095869000001</c:v>
                </c:pt>
                <c:pt idx="3982">
                  <c:v>24.304199384666667</c:v>
                </c:pt>
                <c:pt idx="3983">
                  <c:v>24.310302900333333</c:v>
                </c:pt>
                <c:pt idx="3984">
                  <c:v>24.316406416</c:v>
                </c:pt>
                <c:pt idx="3985">
                  <c:v>24.322509931666666</c:v>
                </c:pt>
                <c:pt idx="3986">
                  <c:v>24.328613447333332</c:v>
                </c:pt>
                <c:pt idx="3987">
                  <c:v>24.334716962999998</c:v>
                </c:pt>
                <c:pt idx="3988">
                  <c:v>24.340820478666668</c:v>
                </c:pt>
                <c:pt idx="3989">
                  <c:v>24.346923994333334</c:v>
                </c:pt>
                <c:pt idx="3990">
                  <c:v>24.35302751</c:v>
                </c:pt>
                <c:pt idx="3991">
                  <c:v>24.359131025666667</c:v>
                </c:pt>
                <c:pt idx="3992">
                  <c:v>24.365234541333333</c:v>
                </c:pt>
                <c:pt idx="3993">
                  <c:v>24.371338056999999</c:v>
                </c:pt>
                <c:pt idx="3994">
                  <c:v>24.377441572666665</c:v>
                </c:pt>
                <c:pt idx="3995">
                  <c:v>24.383545088333332</c:v>
                </c:pt>
                <c:pt idx="3996">
                  <c:v>24.389648604000001</c:v>
                </c:pt>
                <c:pt idx="3997">
                  <c:v>24.395752119666668</c:v>
                </c:pt>
                <c:pt idx="3998">
                  <c:v>24.401855635333334</c:v>
                </c:pt>
                <c:pt idx="3999">
                  <c:v>24.407959151</c:v>
                </c:pt>
                <c:pt idx="4000">
                  <c:v>24.414062666666666</c:v>
                </c:pt>
                <c:pt idx="4001">
                  <c:v>24.420166182333332</c:v>
                </c:pt>
                <c:pt idx="4002">
                  <c:v>24.426269697999999</c:v>
                </c:pt>
                <c:pt idx="4003">
                  <c:v>24.432373213666665</c:v>
                </c:pt>
                <c:pt idx="4004">
                  <c:v>24.438476729333331</c:v>
                </c:pt>
                <c:pt idx="4005">
                  <c:v>24.444580245000001</c:v>
                </c:pt>
                <c:pt idx="4006">
                  <c:v>24.450683760666667</c:v>
                </c:pt>
                <c:pt idx="4007">
                  <c:v>24.456787276333333</c:v>
                </c:pt>
                <c:pt idx="4008">
                  <c:v>24.462890792</c:v>
                </c:pt>
                <c:pt idx="4009">
                  <c:v>24.468994307666666</c:v>
                </c:pt>
                <c:pt idx="4010">
                  <c:v>24.475097823333332</c:v>
                </c:pt>
                <c:pt idx="4011">
                  <c:v>24.481201338999998</c:v>
                </c:pt>
                <c:pt idx="4012">
                  <c:v>24.487304854666665</c:v>
                </c:pt>
                <c:pt idx="4013">
                  <c:v>24.493408370333334</c:v>
                </c:pt>
                <c:pt idx="4014">
                  <c:v>24.499511886000001</c:v>
                </c:pt>
                <c:pt idx="4015">
                  <c:v>24.505615401666667</c:v>
                </c:pt>
                <c:pt idx="4016">
                  <c:v>24.511718917333333</c:v>
                </c:pt>
                <c:pt idx="4017">
                  <c:v>24.517822432999999</c:v>
                </c:pt>
                <c:pt idx="4018">
                  <c:v>24.523925948666665</c:v>
                </c:pt>
                <c:pt idx="4019">
                  <c:v>24.530029464333332</c:v>
                </c:pt>
                <c:pt idx="4020">
                  <c:v>24.536132979999998</c:v>
                </c:pt>
                <c:pt idx="4021">
                  <c:v>24.542236495666664</c:v>
                </c:pt>
                <c:pt idx="4022">
                  <c:v>24.548340011333334</c:v>
                </c:pt>
                <c:pt idx="4023">
                  <c:v>24.554443527</c:v>
                </c:pt>
                <c:pt idx="4024">
                  <c:v>24.560547042666666</c:v>
                </c:pt>
                <c:pt idx="4025">
                  <c:v>24.566650558333333</c:v>
                </c:pt>
                <c:pt idx="4026">
                  <c:v>24.572754073999999</c:v>
                </c:pt>
                <c:pt idx="4027">
                  <c:v>24.578857589666665</c:v>
                </c:pt>
                <c:pt idx="4028">
                  <c:v>24.584961105333331</c:v>
                </c:pt>
                <c:pt idx="4029">
                  <c:v>24.591064620999997</c:v>
                </c:pt>
                <c:pt idx="4030">
                  <c:v>24.597168136666664</c:v>
                </c:pt>
                <c:pt idx="4031">
                  <c:v>24.603271652333333</c:v>
                </c:pt>
                <c:pt idx="4032">
                  <c:v>24.609375168</c:v>
                </c:pt>
                <c:pt idx="4033">
                  <c:v>24.615478683666666</c:v>
                </c:pt>
                <c:pt idx="4034">
                  <c:v>24.621582199333332</c:v>
                </c:pt>
                <c:pt idx="4035">
                  <c:v>24.627685714999998</c:v>
                </c:pt>
                <c:pt idx="4036">
                  <c:v>24.633789230666665</c:v>
                </c:pt>
                <c:pt idx="4037">
                  <c:v>24.639892746333331</c:v>
                </c:pt>
                <c:pt idx="4038">
                  <c:v>24.645996261999997</c:v>
                </c:pt>
                <c:pt idx="4039">
                  <c:v>24.652099777666667</c:v>
                </c:pt>
                <c:pt idx="4040">
                  <c:v>24.658203293333333</c:v>
                </c:pt>
                <c:pt idx="4041">
                  <c:v>24.664306808999999</c:v>
                </c:pt>
                <c:pt idx="4042">
                  <c:v>24.670410324666666</c:v>
                </c:pt>
                <c:pt idx="4043">
                  <c:v>24.676513840333332</c:v>
                </c:pt>
                <c:pt idx="4044">
                  <c:v>24.682617355999998</c:v>
                </c:pt>
                <c:pt idx="4045">
                  <c:v>24.688720871666664</c:v>
                </c:pt>
                <c:pt idx="4046">
                  <c:v>24.69482438733333</c:v>
                </c:pt>
                <c:pt idx="4047">
                  <c:v>24.700927902999997</c:v>
                </c:pt>
                <c:pt idx="4048">
                  <c:v>24.707031418666666</c:v>
                </c:pt>
                <c:pt idx="4049">
                  <c:v>24.713134934333333</c:v>
                </c:pt>
                <c:pt idx="4050">
                  <c:v>24.719238449999999</c:v>
                </c:pt>
                <c:pt idx="4051">
                  <c:v>24.725341965666665</c:v>
                </c:pt>
                <c:pt idx="4052">
                  <c:v>24.731445481333331</c:v>
                </c:pt>
                <c:pt idx="4053">
                  <c:v>24.737548996999998</c:v>
                </c:pt>
                <c:pt idx="4054">
                  <c:v>24.743652512666664</c:v>
                </c:pt>
                <c:pt idx="4055">
                  <c:v>24.74975602833333</c:v>
                </c:pt>
                <c:pt idx="4056">
                  <c:v>24.755859544</c:v>
                </c:pt>
                <c:pt idx="4057">
                  <c:v>24.761963059666666</c:v>
                </c:pt>
                <c:pt idx="4058">
                  <c:v>24.768066575333332</c:v>
                </c:pt>
                <c:pt idx="4059">
                  <c:v>24.774170090999998</c:v>
                </c:pt>
                <c:pt idx="4060">
                  <c:v>24.780273606666665</c:v>
                </c:pt>
                <c:pt idx="4061">
                  <c:v>24.786377122333331</c:v>
                </c:pt>
                <c:pt idx="4062">
                  <c:v>24.792480637999997</c:v>
                </c:pt>
                <c:pt idx="4063">
                  <c:v>24.798584153666663</c:v>
                </c:pt>
                <c:pt idx="4064">
                  <c:v>24.80468766933333</c:v>
                </c:pt>
                <c:pt idx="4065">
                  <c:v>24.810791185000003</c:v>
                </c:pt>
                <c:pt idx="4066">
                  <c:v>24.816894700666669</c:v>
                </c:pt>
                <c:pt idx="4067">
                  <c:v>24.822998216333335</c:v>
                </c:pt>
                <c:pt idx="4068">
                  <c:v>24.829101732000002</c:v>
                </c:pt>
                <c:pt idx="4069">
                  <c:v>24.835205247666668</c:v>
                </c:pt>
                <c:pt idx="4070">
                  <c:v>24.841308763333334</c:v>
                </c:pt>
                <c:pt idx="4071">
                  <c:v>24.847412279</c:v>
                </c:pt>
                <c:pt idx="4072">
                  <c:v>24.853515794666666</c:v>
                </c:pt>
                <c:pt idx="4073">
                  <c:v>24.859619310333333</c:v>
                </c:pt>
                <c:pt idx="4074">
                  <c:v>24.865722826000002</c:v>
                </c:pt>
                <c:pt idx="4075">
                  <c:v>24.871826341666669</c:v>
                </c:pt>
                <c:pt idx="4076">
                  <c:v>24.877929857333335</c:v>
                </c:pt>
                <c:pt idx="4077">
                  <c:v>24.884033373000001</c:v>
                </c:pt>
                <c:pt idx="4078">
                  <c:v>24.890136888666667</c:v>
                </c:pt>
                <c:pt idx="4079">
                  <c:v>24.896240404333334</c:v>
                </c:pt>
                <c:pt idx="4080">
                  <c:v>24.90234392</c:v>
                </c:pt>
                <c:pt idx="4081">
                  <c:v>24.908447435666666</c:v>
                </c:pt>
                <c:pt idx="4082">
                  <c:v>24.914550951333336</c:v>
                </c:pt>
                <c:pt idx="4083">
                  <c:v>24.920654467000002</c:v>
                </c:pt>
                <c:pt idx="4084">
                  <c:v>24.926757982666668</c:v>
                </c:pt>
                <c:pt idx="4085">
                  <c:v>24.932861498333335</c:v>
                </c:pt>
                <c:pt idx="4086">
                  <c:v>24.938965014000001</c:v>
                </c:pt>
                <c:pt idx="4087">
                  <c:v>24.945068529666667</c:v>
                </c:pt>
                <c:pt idx="4088">
                  <c:v>24.951172045333333</c:v>
                </c:pt>
                <c:pt idx="4089">
                  <c:v>24.957275560999999</c:v>
                </c:pt>
                <c:pt idx="4090">
                  <c:v>24.963379076666666</c:v>
                </c:pt>
                <c:pt idx="4091">
                  <c:v>24.969482592333335</c:v>
                </c:pt>
                <c:pt idx="4092">
                  <c:v>24.975586108000002</c:v>
                </c:pt>
                <c:pt idx="4093">
                  <c:v>24.981689623666668</c:v>
                </c:pt>
                <c:pt idx="4094">
                  <c:v>24.987793139333334</c:v>
                </c:pt>
                <c:pt idx="4095">
                  <c:v>24.993896655</c:v>
                </c:pt>
                <c:pt idx="4096">
                  <c:v>25.000000170666667</c:v>
                </c:pt>
                <c:pt idx="4097">
                  <c:v>25.006103686333333</c:v>
                </c:pt>
                <c:pt idx="4098">
                  <c:v>25.012207201999999</c:v>
                </c:pt>
                <c:pt idx="4099">
                  <c:v>25.018310717666669</c:v>
                </c:pt>
                <c:pt idx="4100">
                  <c:v>25.024414233333335</c:v>
                </c:pt>
                <c:pt idx="4101">
                  <c:v>25.030517749000001</c:v>
                </c:pt>
                <c:pt idx="4102">
                  <c:v>25.036621264666667</c:v>
                </c:pt>
                <c:pt idx="4103">
                  <c:v>25.042724780333334</c:v>
                </c:pt>
                <c:pt idx="4104">
                  <c:v>25.048828296</c:v>
                </c:pt>
                <c:pt idx="4105">
                  <c:v>25.054931811666666</c:v>
                </c:pt>
                <c:pt idx="4106">
                  <c:v>25.061035327333332</c:v>
                </c:pt>
                <c:pt idx="4107">
                  <c:v>25.067138842999999</c:v>
                </c:pt>
                <c:pt idx="4108">
                  <c:v>25.073242358666668</c:v>
                </c:pt>
                <c:pt idx="4109">
                  <c:v>25.079345874333335</c:v>
                </c:pt>
                <c:pt idx="4110">
                  <c:v>25.085449390000001</c:v>
                </c:pt>
                <c:pt idx="4111">
                  <c:v>25.091552905666667</c:v>
                </c:pt>
                <c:pt idx="4112">
                  <c:v>25.097656421333333</c:v>
                </c:pt>
                <c:pt idx="4113">
                  <c:v>25.103759937</c:v>
                </c:pt>
                <c:pt idx="4114">
                  <c:v>25.109863452666666</c:v>
                </c:pt>
                <c:pt idx="4115">
                  <c:v>25.115966968333332</c:v>
                </c:pt>
                <c:pt idx="4116">
                  <c:v>25.122070483999998</c:v>
                </c:pt>
                <c:pt idx="4117">
                  <c:v>25.128173999666668</c:v>
                </c:pt>
                <c:pt idx="4118">
                  <c:v>25.134277515333334</c:v>
                </c:pt>
                <c:pt idx="4119">
                  <c:v>25.140381031</c:v>
                </c:pt>
                <c:pt idx="4120">
                  <c:v>25.146484546666667</c:v>
                </c:pt>
                <c:pt idx="4121">
                  <c:v>25.152588062333333</c:v>
                </c:pt>
                <c:pt idx="4122">
                  <c:v>25.158691577999999</c:v>
                </c:pt>
                <c:pt idx="4123">
                  <c:v>25.164795093666665</c:v>
                </c:pt>
                <c:pt idx="4124">
                  <c:v>25.170898609333332</c:v>
                </c:pt>
                <c:pt idx="4125">
                  <c:v>25.177002125000001</c:v>
                </c:pt>
                <c:pt idx="4126">
                  <c:v>25.183105640666668</c:v>
                </c:pt>
                <c:pt idx="4127">
                  <c:v>25.189209156333334</c:v>
                </c:pt>
                <c:pt idx="4128">
                  <c:v>25.195312672</c:v>
                </c:pt>
                <c:pt idx="4129">
                  <c:v>25.201416187666666</c:v>
                </c:pt>
                <c:pt idx="4130">
                  <c:v>25.207519703333332</c:v>
                </c:pt>
                <c:pt idx="4131">
                  <c:v>25.213623218999999</c:v>
                </c:pt>
                <c:pt idx="4132">
                  <c:v>25.219726734666665</c:v>
                </c:pt>
                <c:pt idx="4133">
                  <c:v>25.225830250333331</c:v>
                </c:pt>
                <c:pt idx="4134">
                  <c:v>25.231933766000001</c:v>
                </c:pt>
                <c:pt idx="4135">
                  <c:v>25.238037281666667</c:v>
                </c:pt>
                <c:pt idx="4136">
                  <c:v>25.244140797333333</c:v>
                </c:pt>
                <c:pt idx="4137">
                  <c:v>25.250244313</c:v>
                </c:pt>
                <c:pt idx="4138">
                  <c:v>25.256347828666666</c:v>
                </c:pt>
                <c:pt idx="4139">
                  <c:v>25.262451344333332</c:v>
                </c:pt>
                <c:pt idx="4140">
                  <c:v>25.268554859999998</c:v>
                </c:pt>
                <c:pt idx="4141">
                  <c:v>25.274658375666665</c:v>
                </c:pt>
                <c:pt idx="4142">
                  <c:v>25.280761891333334</c:v>
                </c:pt>
                <c:pt idx="4143">
                  <c:v>25.286865407000001</c:v>
                </c:pt>
                <c:pt idx="4144">
                  <c:v>25.292968922666667</c:v>
                </c:pt>
                <c:pt idx="4145">
                  <c:v>25.299072438333333</c:v>
                </c:pt>
                <c:pt idx="4146">
                  <c:v>25.305175953999999</c:v>
                </c:pt>
                <c:pt idx="4147">
                  <c:v>25.311279469666665</c:v>
                </c:pt>
                <c:pt idx="4148">
                  <c:v>25.317382985333332</c:v>
                </c:pt>
                <c:pt idx="4149">
                  <c:v>25.323486500999998</c:v>
                </c:pt>
                <c:pt idx="4150">
                  <c:v>25.329590016666664</c:v>
                </c:pt>
                <c:pt idx="4151">
                  <c:v>25.335693532333334</c:v>
                </c:pt>
                <c:pt idx="4152">
                  <c:v>25.341797048</c:v>
                </c:pt>
                <c:pt idx="4153">
                  <c:v>25.347900563666666</c:v>
                </c:pt>
                <c:pt idx="4154">
                  <c:v>25.354004079333333</c:v>
                </c:pt>
                <c:pt idx="4155">
                  <c:v>25.360107594999999</c:v>
                </c:pt>
                <c:pt idx="4156">
                  <c:v>25.366211110666665</c:v>
                </c:pt>
                <c:pt idx="4157">
                  <c:v>25.372314626333331</c:v>
                </c:pt>
                <c:pt idx="4158">
                  <c:v>25.378418141999997</c:v>
                </c:pt>
                <c:pt idx="4159">
                  <c:v>25.384521657666664</c:v>
                </c:pt>
                <c:pt idx="4160">
                  <c:v>25.390625173333333</c:v>
                </c:pt>
                <c:pt idx="4161">
                  <c:v>25.396728689</c:v>
                </c:pt>
                <c:pt idx="4162">
                  <c:v>25.402832204666666</c:v>
                </c:pt>
                <c:pt idx="4163">
                  <c:v>25.408935720333332</c:v>
                </c:pt>
                <c:pt idx="4164">
                  <c:v>25.415039235999998</c:v>
                </c:pt>
                <c:pt idx="4165">
                  <c:v>25.421142751666665</c:v>
                </c:pt>
                <c:pt idx="4166">
                  <c:v>25.427246267333331</c:v>
                </c:pt>
                <c:pt idx="4167">
                  <c:v>25.433349782999997</c:v>
                </c:pt>
                <c:pt idx="4168">
                  <c:v>25.439453298666667</c:v>
                </c:pt>
                <c:pt idx="4169">
                  <c:v>25.445556814333333</c:v>
                </c:pt>
                <c:pt idx="4170">
                  <c:v>25.451660329999999</c:v>
                </c:pt>
                <c:pt idx="4171">
                  <c:v>25.457763845666666</c:v>
                </c:pt>
                <c:pt idx="4172">
                  <c:v>25.463867361333332</c:v>
                </c:pt>
                <c:pt idx="4173">
                  <c:v>25.469970876999998</c:v>
                </c:pt>
                <c:pt idx="4174">
                  <c:v>25.476074392666664</c:v>
                </c:pt>
                <c:pt idx="4175">
                  <c:v>25.48217790833333</c:v>
                </c:pt>
                <c:pt idx="4176">
                  <c:v>25.488281423999997</c:v>
                </c:pt>
                <c:pt idx="4177">
                  <c:v>25.494384939666666</c:v>
                </c:pt>
                <c:pt idx="4178">
                  <c:v>25.500488455333333</c:v>
                </c:pt>
                <c:pt idx="4179">
                  <c:v>25.506591970999999</c:v>
                </c:pt>
                <c:pt idx="4180">
                  <c:v>25.512695486666665</c:v>
                </c:pt>
                <c:pt idx="4181">
                  <c:v>25.518799002333331</c:v>
                </c:pt>
                <c:pt idx="4182">
                  <c:v>25.524902517999998</c:v>
                </c:pt>
                <c:pt idx="4183">
                  <c:v>25.531006033666664</c:v>
                </c:pt>
                <c:pt idx="4184">
                  <c:v>25.53710954933333</c:v>
                </c:pt>
                <c:pt idx="4185">
                  <c:v>25.543213065</c:v>
                </c:pt>
                <c:pt idx="4186">
                  <c:v>25.549316580666666</c:v>
                </c:pt>
                <c:pt idx="4187">
                  <c:v>25.555420096333332</c:v>
                </c:pt>
                <c:pt idx="4188">
                  <c:v>25.561523611999998</c:v>
                </c:pt>
                <c:pt idx="4189">
                  <c:v>25.567627127666665</c:v>
                </c:pt>
                <c:pt idx="4190">
                  <c:v>25.573730643333331</c:v>
                </c:pt>
                <c:pt idx="4191">
                  <c:v>25.579834158999997</c:v>
                </c:pt>
                <c:pt idx="4192">
                  <c:v>25.585937674666663</c:v>
                </c:pt>
                <c:pt idx="4193">
                  <c:v>25.59204119033333</c:v>
                </c:pt>
                <c:pt idx="4194">
                  <c:v>25.598144706000003</c:v>
                </c:pt>
                <c:pt idx="4195">
                  <c:v>25.604248221666669</c:v>
                </c:pt>
                <c:pt idx="4196">
                  <c:v>25.610351737333335</c:v>
                </c:pt>
                <c:pt idx="4197">
                  <c:v>25.616455253000002</c:v>
                </c:pt>
                <c:pt idx="4198">
                  <c:v>25.622558768666668</c:v>
                </c:pt>
                <c:pt idx="4199">
                  <c:v>25.628662284333334</c:v>
                </c:pt>
                <c:pt idx="4200">
                  <c:v>25.6347658</c:v>
                </c:pt>
                <c:pt idx="4201">
                  <c:v>25.640869315666666</c:v>
                </c:pt>
                <c:pt idx="4202">
                  <c:v>25.646972831333333</c:v>
                </c:pt>
                <c:pt idx="4203">
                  <c:v>25.653076347000002</c:v>
                </c:pt>
                <c:pt idx="4204">
                  <c:v>25.659179862666669</c:v>
                </c:pt>
                <c:pt idx="4205">
                  <c:v>25.665283378333335</c:v>
                </c:pt>
                <c:pt idx="4206">
                  <c:v>25.671386894000001</c:v>
                </c:pt>
                <c:pt idx="4207">
                  <c:v>25.677490409666667</c:v>
                </c:pt>
                <c:pt idx="4208">
                  <c:v>25.683593925333334</c:v>
                </c:pt>
                <c:pt idx="4209">
                  <c:v>25.689697441</c:v>
                </c:pt>
                <c:pt idx="4210">
                  <c:v>25.695800956666666</c:v>
                </c:pt>
                <c:pt idx="4211">
                  <c:v>25.701904472333336</c:v>
                </c:pt>
                <c:pt idx="4212">
                  <c:v>25.708007988000002</c:v>
                </c:pt>
                <c:pt idx="4213">
                  <c:v>25.714111503666668</c:v>
                </c:pt>
                <c:pt idx="4214">
                  <c:v>25.720215019333335</c:v>
                </c:pt>
                <c:pt idx="4215">
                  <c:v>25.726318535000001</c:v>
                </c:pt>
                <c:pt idx="4216">
                  <c:v>25.732422050666667</c:v>
                </c:pt>
                <c:pt idx="4217">
                  <c:v>25.738525566333333</c:v>
                </c:pt>
                <c:pt idx="4218">
                  <c:v>25.744629081999999</c:v>
                </c:pt>
                <c:pt idx="4219">
                  <c:v>25.750732597666666</c:v>
                </c:pt>
                <c:pt idx="4220">
                  <c:v>25.756836113333335</c:v>
                </c:pt>
                <c:pt idx="4221">
                  <c:v>25.762939629000002</c:v>
                </c:pt>
                <c:pt idx="4222">
                  <c:v>25.769043144666668</c:v>
                </c:pt>
                <c:pt idx="4223">
                  <c:v>25.775146660333334</c:v>
                </c:pt>
                <c:pt idx="4224">
                  <c:v>25.781250176</c:v>
                </c:pt>
                <c:pt idx="4225">
                  <c:v>25.787353691666667</c:v>
                </c:pt>
                <c:pt idx="4226">
                  <c:v>25.793457207333333</c:v>
                </c:pt>
                <c:pt idx="4227">
                  <c:v>25.799560722999999</c:v>
                </c:pt>
                <c:pt idx="4228">
                  <c:v>25.805664238666669</c:v>
                </c:pt>
                <c:pt idx="4229">
                  <c:v>25.811767754333335</c:v>
                </c:pt>
                <c:pt idx="4230">
                  <c:v>25.817871270000001</c:v>
                </c:pt>
                <c:pt idx="4231">
                  <c:v>25.823974785666667</c:v>
                </c:pt>
                <c:pt idx="4232">
                  <c:v>25.830078301333334</c:v>
                </c:pt>
                <c:pt idx="4233">
                  <c:v>25.836181817</c:v>
                </c:pt>
                <c:pt idx="4234">
                  <c:v>25.842285332666666</c:v>
                </c:pt>
                <c:pt idx="4235">
                  <c:v>25.848388848333332</c:v>
                </c:pt>
                <c:pt idx="4236">
                  <c:v>25.854492363999999</c:v>
                </c:pt>
                <c:pt idx="4237">
                  <c:v>25.860595879666668</c:v>
                </c:pt>
                <c:pt idx="4238">
                  <c:v>25.866699395333335</c:v>
                </c:pt>
                <c:pt idx="4239">
                  <c:v>25.872802911000001</c:v>
                </c:pt>
                <c:pt idx="4240">
                  <c:v>25.878906426666667</c:v>
                </c:pt>
                <c:pt idx="4241">
                  <c:v>25.885009942333333</c:v>
                </c:pt>
                <c:pt idx="4242">
                  <c:v>25.891113458</c:v>
                </c:pt>
                <c:pt idx="4243">
                  <c:v>25.897216973666666</c:v>
                </c:pt>
                <c:pt idx="4244">
                  <c:v>25.903320489333332</c:v>
                </c:pt>
                <c:pt idx="4245">
                  <c:v>25.909424004999998</c:v>
                </c:pt>
                <c:pt idx="4246">
                  <c:v>25.915527520666668</c:v>
                </c:pt>
                <c:pt idx="4247">
                  <c:v>25.921631036333334</c:v>
                </c:pt>
                <c:pt idx="4248">
                  <c:v>25.927734552</c:v>
                </c:pt>
                <c:pt idx="4249">
                  <c:v>25.933838067666667</c:v>
                </c:pt>
                <c:pt idx="4250">
                  <c:v>25.939941583333333</c:v>
                </c:pt>
                <c:pt idx="4251">
                  <c:v>25.946045098999999</c:v>
                </c:pt>
                <c:pt idx="4252">
                  <c:v>25.952148614666665</c:v>
                </c:pt>
                <c:pt idx="4253">
                  <c:v>25.958252130333332</c:v>
                </c:pt>
                <c:pt idx="4254">
                  <c:v>25.964355646000001</c:v>
                </c:pt>
                <c:pt idx="4255">
                  <c:v>25.970459161666668</c:v>
                </c:pt>
                <c:pt idx="4256">
                  <c:v>25.976562677333334</c:v>
                </c:pt>
                <c:pt idx="4257">
                  <c:v>25.982666193</c:v>
                </c:pt>
                <c:pt idx="4258">
                  <c:v>25.988769708666666</c:v>
                </c:pt>
                <c:pt idx="4259">
                  <c:v>25.994873224333332</c:v>
                </c:pt>
                <c:pt idx="4260">
                  <c:v>26.000976739999999</c:v>
                </c:pt>
                <c:pt idx="4261">
                  <c:v>26.007080255666665</c:v>
                </c:pt>
                <c:pt idx="4262">
                  <c:v>26.013183771333331</c:v>
                </c:pt>
                <c:pt idx="4263">
                  <c:v>26.019287287000001</c:v>
                </c:pt>
                <c:pt idx="4264">
                  <c:v>26.025390802666667</c:v>
                </c:pt>
                <c:pt idx="4265">
                  <c:v>26.031494318333333</c:v>
                </c:pt>
                <c:pt idx="4266">
                  <c:v>26.037597834</c:v>
                </c:pt>
                <c:pt idx="4267">
                  <c:v>26.043701349666666</c:v>
                </c:pt>
                <c:pt idx="4268">
                  <c:v>26.049804865333332</c:v>
                </c:pt>
                <c:pt idx="4269">
                  <c:v>26.055908380999998</c:v>
                </c:pt>
                <c:pt idx="4270">
                  <c:v>26.062011896666665</c:v>
                </c:pt>
                <c:pt idx="4271">
                  <c:v>26.068115412333334</c:v>
                </c:pt>
                <c:pt idx="4272">
                  <c:v>26.074218928000001</c:v>
                </c:pt>
                <c:pt idx="4273">
                  <c:v>26.080322443666667</c:v>
                </c:pt>
                <c:pt idx="4274">
                  <c:v>26.086425959333333</c:v>
                </c:pt>
                <c:pt idx="4275">
                  <c:v>26.092529474999999</c:v>
                </c:pt>
                <c:pt idx="4276">
                  <c:v>26.098632990666665</c:v>
                </c:pt>
                <c:pt idx="4277">
                  <c:v>26.104736506333332</c:v>
                </c:pt>
                <c:pt idx="4278">
                  <c:v>26.110840021999998</c:v>
                </c:pt>
                <c:pt idx="4279">
                  <c:v>26.116943537666664</c:v>
                </c:pt>
                <c:pt idx="4280">
                  <c:v>26.123047053333334</c:v>
                </c:pt>
                <c:pt idx="4281">
                  <c:v>26.129150569</c:v>
                </c:pt>
                <c:pt idx="4282">
                  <c:v>26.135254084666666</c:v>
                </c:pt>
                <c:pt idx="4283">
                  <c:v>26.141357600333333</c:v>
                </c:pt>
                <c:pt idx="4284">
                  <c:v>26.147461115999999</c:v>
                </c:pt>
                <c:pt idx="4285">
                  <c:v>26.153564631666665</c:v>
                </c:pt>
                <c:pt idx="4286">
                  <c:v>26.159668147333331</c:v>
                </c:pt>
                <c:pt idx="4287">
                  <c:v>26.165771662999997</c:v>
                </c:pt>
                <c:pt idx="4288">
                  <c:v>26.171875178666664</c:v>
                </c:pt>
                <c:pt idx="4289">
                  <c:v>26.177978694333333</c:v>
                </c:pt>
                <c:pt idx="4290">
                  <c:v>26.18408221</c:v>
                </c:pt>
                <c:pt idx="4291">
                  <c:v>26.190185725666666</c:v>
                </c:pt>
                <c:pt idx="4292">
                  <c:v>26.196289241333332</c:v>
                </c:pt>
                <c:pt idx="4293">
                  <c:v>26.202392756999998</c:v>
                </c:pt>
                <c:pt idx="4294">
                  <c:v>26.208496272666665</c:v>
                </c:pt>
                <c:pt idx="4295">
                  <c:v>26.214599788333331</c:v>
                </c:pt>
                <c:pt idx="4296">
                  <c:v>26.220703303999997</c:v>
                </c:pt>
                <c:pt idx="4297">
                  <c:v>26.226806819666667</c:v>
                </c:pt>
                <c:pt idx="4298">
                  <c:v>26.232910335333333</c:v>
                </c:pt>
                <c:pt idx="4299">
                  <c:v>26.239013850999999</c:v>
                </c:pt>
                <c:pt idx="4300">
                  <c:v>26.245117366666666</c:v>
                </c:pt>
                <c:pt idx="4301">
                  <c:v>26.251220882333332</c:v>
                </c:pt>
                <c:pt idx="4302">
                  <c:v>26.257324397999998</c:v>
                </c:pt>
                <c:pt idx="4303">
                  <c:v>26.263427913666664</c:v>
                </c:pt>
                <c:pt idx="4304">
                  <c:v>26.26953142933333</c:v>
                </c:pt>
                <c:pt idx="4305">
                  <c:v>26.275634944999997</c:v>
                </c:pt>
                <c:pt idx="4306">
                  <c:v>26.281738460666666</c:v>
                </c:pt>
                <c:pt idx="4307">
                  <c:v>26.287841976333333</c:v>
                </c:pt>
                <c:pt idx="4308">
                  <c:v>26.293945491999999</c:v>
                </c:pt>
                <c:pt idx="4309">
                  <c:v>26.300049007666665</c:v>
                </c:pt>
                <c:pt idx="4310">
                  <c:v>26.306152523333331</c:v>
                </c:pt>
                <c:pt idx="4311">
                  <c:v>26.312256038999998</c:v>
                </c:pt>
                <c:pt idx="4312">
                  <c:v>26.318359554666664</c:v>
                </c:pt>
                <c:pt idx="4313">
                  <c:v>26.32446307033333</c:v>
                </c:pt>
                <c:pt idx="4314">
                  <c:v>26.330566586</c:v>
                </c:pt>
                <c:pt idx="4315">
                  <c:v>26.336670101666666</c:v>
                </c:pt>
                <c:pt idx="4316">
                  <c:v>26.342773617333332</c:v>
                </c:pt>
                <c:pt idx="4317">
                  <c:v>26.348877132999998</c:v>
                </c:pt>
                <c:pt idx="4318">
                  <c:v>26.354980648666665</c:v>
                </c:pt>
                <c:pt idx="4319">
                  <c:v>26.361084164333331</c:v>
                </c:pt>
                <c:pt idx="4320">
                  <c:v>26.367187679999997</c:v>
                </c:pt>
                <c:pt idx="4321">
                  <c:v>26.373291195666663</c:v>
                </c:pt>
                <c:pt idx="4322">
                  <c:v>26.37939471133333</c:v>
                </c:pt>
                <c:pt idx="4323">
                  <c:v>26.385498227000003</c:v>
                </c:pt>
                <c:pt idx="4324">
                  <c:v>26.391601742666669</c:v>
                </c:pt>
                <c:pt idx="4325">
                  <c:v>26.397705258333335</c:v>
                </c:pt>
                <c:pt idx="4326">
                  <c:v>26.403808774000002</c:v>
                </c:pt>
                <c:pt idx="4327">
                  <c:v>26.409912289666668</c:v>
                </c:pt>
                <c:pt idx="4328">
                  <c:v>26.416015805333334</c:v>
                </c:pt>
                <c:pt idx="4329">
                  <c:v>26.422119321</c:v>
                </c:pt>
                <c:pt idx="4330">
                  <c:v>26.428222836666666</c:v>
                </c:pt>
                <c:pt idx="4331">
                  <c:v>26.434326352333333</c:v>
                </c:pt>
                <c:pt idx="4332">
                  <c:v>26.440429868000003</c:v>
                </c:pt>
                <c:pt idx="4333">
                  <c:v>26.446533383666669</c:v>
                </c:pt>
                <c:pt idx="4334">
                  <c:v>26.452636899333335</c:v>
                </c:pt>
                <c:pt idx="4335">
                  <c:v>26.458740415000001</c:v>
                </c:pt>
                <c:pt idx="4336">
                  <c:v>26.464843930666667</c:v>
                </c:pt>
                <c:pt idx="4337">
                  <c:v>26.470947446333334</c:v>
                </c:pt>
                <c:pt idx="4338">
                  <c:v>26.477050962</c:v>
                </c:pt>
                <c:pt idx="4339">
                  <c:v>26.483154477666666</c:v>
                </c:pt>
                <c:pt idx="4340">
                  <c:v>26.489257993333336</c:v>
                </c:pt>
                <c:pt idx="4341">
                  <c:v>26.495361509000002</c:v>
                </c:pt>
                <c:pt idx="4342">
                  <c:v>26.501465024666668</c:v>
                </c:pt>
                <c:pt idx="4343">
                  <c:v>26.507568540333335</c:v>
                </c:pt>
                <c:pt idx="4344">
                  <c:v>26.513672056000001</c:v>
                </c:pt>
                <c:pt idx="4345">
                  <c:v>26.519775571666667</c:v>
                </c:pt>
                <c:pt idx="4346">
                  <c:v>26.525879087333333</c:v>
                </c:pt>
                <c:pt idx="4347">
                  <c:v>26.531982602999999</c:v>
                </c:pt>
                <c:pt idx="4348">
                  <c:v>26.538086118666666</c:v>
                </c:pt>
                <c:pt idx="4349">
                  <c:v>26.544189634333335</c:v>
                </c:pt>
                <c:pt idx="4350">
                  <c:v>26.550293150000002</c:v>
                </c:pt>
                <c:pt idx="4351">
                  <c:v>26.556396665666668</c:v>
                </c:pt>
                <c:pt idx="4352">
                  <c:v>26.562500181333334</c:v>
                </c:pt>
                <c:pt idx="4353">
                  <c:v>26.568603697</c:v>
                </c:pt>
                <c:pt idx="4354">
                  <c:v>26.574707212666667</c:v>
                </c:pt>
                <c:pt idx="4355">
                  <c:v>26.580810728333333</c:v>
                </c:pt>
                <c:pt idx="4356">
                  <c:v>26.586914243999999</c:v>
                </c:pt>
                <c:pt idx="4357">
                  <c:v>26.593017759666669</c:v>
                </c:pt>
                <c:pt idx="4358">
                  <c:v>26.599121275333335</c:v>
                </c:pt>
                <c:pt idx="4359">
                  <c:v>26.605224791000001</c:v>
                </c:pt>
                <c:pt idx="4360">
                  <c:v>26.611328306666667</c:v>
                </c:pt>
                <c:pt idx="4361">
                  <c:v>26.617431822333334</c:v>
                </c:pt>
                <c:pt idx="4362">
                  <c:v>26.623535338</c:v>
                </c:pt>
                <c:pt idx="4363">
                  <c:v>26.629638853666666</c:v>
                </c:pt>
                <c:pt idx="4364">
                  <c:v>26.635742369333332</c:v>
                </c:pt>
                <c:pt idx="4365">
                  <c:v>26.641845884999999</c:v>
                </c:pt>
                <c:pt idx="4366">
                  <c:v>26.647949400666668</c:v>
                </c:pt>
                <c:pt idx="4367">
                  <c:v>26.654052916333335</c:v>
                </c:pt>
                <c:pt idx="4368">
                  <c:v>26.660156432000001</c:v>
                </c:pt>
                <c:pt idx="4369">
                  <c:v>26.666259947666667</c:v>
                </c:pt>
                <c:pt idx="4370">
                  <c:v>26.672363463333333</c:v>
                </c:pt>
                <c:pt idx="4371">
                  <c:v>26.678466979</c:v>
                </c:pt>
                <c:pt idx="4372">
                  <c:v>26.684570494666666</c:v>
                </c:pt>
                <c:pt idx="4373">
                  <c:v>26.690674010333332</c:v>
                </c:pt>
                <c:pt idx="4374">
                  <c:v>26.696777525999998</c:v>
                </c:pt>
                <c:pt idx="4375">
                  <c:v>26.702881041666668</c:v>
                </c:pt>
                <c:pt idx="4376">
                  <c:v>26.708984557333334</c:v>
                </c:pt>
                <c:pt idx="4377">
                  <c:v>26.715088073</c:v>
                </c:pt>
                <c:pt idx="4378">
                  <c:v>26.721191588666667</c:v>
                </c:pt>
                <c:pt idx="4379">
                  <c:v>26.727295104333333</c:v>
                </c:pt>
                <c:pt idx="4380">
                  <c:v>26.733398619999999</c:v>
                </c:pt>
                <c:pt idx="4381">
                  <c:v>26.739502135666665</c:v>
                </c:pt>
                <c:pt idx="4382">
                  <c:v>26.745605651333332</c:v>
                </c:pt>
                <c:pt idx="4383">
                  <c:v>26.751709167000001</c:v>
                </c:pt>
                <c:pt idx="4384">
                  <c:v>26.757812682666668</c:v>
                </c:pt>
                <c:pt idx="4385">
                  <c:v>26.763916198333334</c:v>
                </c:pt>
                <c:pt idx="4386">
                  <c:v>26.770019714</c:v>
                </c:pt>
                <c:pt idx="4387">
                  <c:v>26.776123229666666</c:v>
                </c:pt>
                <c:pt idx="4388">
                  <c:v>26.782226745333332</c:v>
                </c:pt>
                <c:pt idx="4389">
                  <c:v>26.788330260999999</c:v>
                </c:pt>
                <c:pt idx="4390">
                  <c:v>26.794433776666665</c:v>
                </c:pt>
                <c:pt idx="4391">
                  <c:v>26.800537292333331</c:v>
                </c:pt>
                <c:pt idx="4392">
                  <c:v>26.806640808000001</c:v>
                </c:pt>
                <c:pt idx="4393">
                  <c:v>26.812744323666667</c:v>
                </c:pt>
                <c:pt idx="4394">
                  <c:v>26.818847839333333</c:v>
                </c:pt>
                <c:pt idx="4395">
                  <c:v>26.824951355</c:v>
                </c:pt>
                <c:pt idx="4396">
                  <c:v>26.831054870666666</c:v>
                </c:pt>
                <c:pt idx="4397">
                  <c:v>26.837158386333332</c:v>
                </c:pt>
                <c:pt idx="4398">
                  <c:v>26.843261901999998</c:v>
                </c:pt>
                <c:pt idx="4399">
                  <c:v>26.849365417666665</c:v>
                </c:pt>
                <c:pt idx="4400">
                  <c:v>26.855468933333334</c:v>
                </c:pt>
                <c:pt idx="4401">
                  <c:v>26.861572449000001</c:v>
                </c:pt>
                <c:pt idx="4402">
                  <c:v>26.867675964666667</c:v>
                </c:pt>
                <c:pt idx="4403">
                  <c:v>26.873779480333333</c:v>
                </c:pt>
                <c:pt idx="4404">
                  <c:v>26.879882995999999</c:v>
                </c:pt>
                <c:pt idx="4405">
                  <c:v>26.885986511666665</c:v>
                </c:pt>
                <c:pt idx="4406">
                  <c:v>26.892090027333332</c:v>
                </c:pt>
                <c:pt idx="4407">
                  <c:v>26.898193542999998</c:v>
                </c:pt>
                <c:pt idx="4408">
                  <c:v>26.904297058666664</c:v>
                </c:pt>
                <c:pt idx="4409">
                  <c:v>26.910400574333334</c:v>
                </c:pt>
                <c:pt idx="4410">
                  <c:v>26.91650409</c:v>
                </c:pt>
                <c:pt idx="4411">
                  <c:v>26.922607605666666</c:v>
                </c:pt>
                <c:pt idx="4412">
                  <c:v>26.928711121333333</c:v>
                </c:pt>
                <c:pt idx="4413">
                  <c:v>26.934814636999999</c:v>
                </c:pt>
                <c:pt idx="4414">
                  <c:v>26.940918152666665</c:v>
                </c:pt>
                <c:pt idx="4415">
                  <c:v>26.947021668333331</c:v>
                </c:pt>
                <c:pt idx="4416">
                  <c:v>26.953125183999997</c:v>
                </c:pt>
                <c:pt idx="4417">
                  <c:v>26.959228699666664</c:v>
                </c:pt>
                <c:pt idx="4418">
                  <c:v>26.965332215333333</c:v>
                </c:pt>
                <c:pt idx="4419">
                  <c:v>26.971435731</c:v>
                </c:pt>
                <c:pt idx="4420">
                  <c:v>26.977539246666666</c:v>
                </c:pt>
                <c:pt idx="4421">
                  <c:v>26.983642762333332</c:v>
                </c:pt>
                <c:pt idx="4422">
                  <c:v>26.989746277999998</c:v>
                </c:pt>
                <c:pt idx="4423">
                  <c:v>26.995849793666665</c:v>
                </c:pt>
                <c:pt idx="4424">
                  <c:v>27.001953309333331</c:v>
                </c:pt>
                <c:pt idx="4425">
                  <c:v>27.008056824999997</c:v>
                </c:pt>
                <c:pt idx="4426">
                  <c:v>27.014160340666667</c:v>
                </c:pt>
                <c:pt idx="4427">
                  <c:v>27.020263856333333</c:v>
                </c:pt>
                <c:pt idx="4428">
                  <c:v>27.026367371999999</c:v>
                </c:pt>
                <c:pt idx="4429">
                  <c:v>27.032470887666666</c:v>
                </c:pt>
                <c:pt idx="4430">
                  <c:v>27.038574403333332</c:v>
                </c:pt>
                <c:pt idx="4431">
                  <c:v>27.044677918999998</c:v>
                </c:pt>
                <c:pt idx="4432">
                  <c:v>27.050781434666664</c:v>
                </c:pt>
                <c:pt idx="4433">
                  <c:v>27.05688495033333</c:v>
                </c:pt>
                <c:pt idx="4434">
                  <c:v>27.062988465999997</c:v>
                </c:pt>
                <c:pt idx="4435">
                  <c:v>27.069091981666666</c:v>
                </c:pt>
                <c:pt idx="4436">
                  <c:v>27.075195497333333</c:v>
                </c:pt>
                <c:pt idx="4437">
                  <c:v>27.081299012999999</c:v>
                </c:pt>
                <c:pt idx="4438">
                  <c:v>27.087402528666665</c:v>
                </c:pt>
                <c:pt idx="4439">
                  <c:v>27.093506044333331</c:v>
                </c:pt>
                <c:pt idx="4440">
                  <c:v>27.099609559999998</c:v>
                </c:pt>
                <c:pt idx="4441">
                  <c:v>27.105713075666664</c:v>
                </c:pt>
                <c:pt idx="4442">
                  <c:v>27.11181659133333</c:v>
                </c:pt>
                <c:pt idx="4443">
                  <c:v>27.117920107</c:v>
                </c:pt>
                <c:pt idx="4444">
                  <c:v>27.124023622666666</c:v>
                </c:pt>
                <c:pt idx="4445">
                  <c:v>27.130127138333332</c:v>
                </c:pt>
                <c:pt idx="4446">
                  <c:v>27.136230653999998</c:v>
                </c:pt>
                <c:pt idx="4447">
                  <c:v>27.142334169666665</c:v>
                </c:pt>
                <c:pt idx="4448">
                  <c:v>27.148437685333331</c:v>
                </c:pt>
                <c:pt idx="4449">
                  <c:v>27.154541200999997</c:v>
                </c:pt>
                <c:pt idx="4450">
                  <c:v>27.160644716666663</c:v>
                </c:pt>
                <c:pt idx="4451">
                  <c:v>27.16674823233333</c:v>
                </c:pt>
                <c:pt idx="4452">
                  <c:v>27.172851748000003</c:v>
                </c:pt>
                <c:pt idx="4453">
                  <c:v>27.178955263666669</c:v>
                </c:pt>
                <c:pt idx="4454">
                  <c:v>27.185058779333335</c:v>
                </c:pt>
                <c:pt idx="4455">
                  <c:v>27.191162295000002</c:v>
                </c:pt>
                <c:pt idx="4456">
                  <c:v>27.197265810666668</c:v>
                </c:pt>
                <c:pt idx="4457">
                  <c:v>27.203369326333334</c:v>
                </c:pt>
                <c:pt idx="4458">
                  <c:v>27.209472842</c:v>
                </c:pt>
                <c:pt idx="4459">
                  <c:v>27.215576357666666</c:v>
                </c:pt>
                <c:pt idx="4460">
                  <c:v>27.221679873333333</c:v>
                </c:pt>
                <c:pt idx="4461">
                  <c:v>27.227783389000003</c:v>
                </c:pt>
                <c:pt idx="4462">
                  <c:v>27.233886904666669</c:v>
                </c:pt>
                <c:pt idx="4463">
                  <c:v>27.239990420333335</c:v>
                </c:pt>
                <c:pt idx="4464">
                  <c:v>27.246093936000001</c:v>
                </c:pt>
                <c:pt idx="4465">
                  <c:v>27.252197451666667</c:v>
                </c:pt>
                <c:pt idx="4466">
                  <c:v>27.258300967333334</c:v>
                </c:pt>
                <c:pt idx="4467">
                  <c:v>27.264404483</c:v>
                </c:pt>
                <c:pt idx="4468">
                  <c:v>27.270507998666666</c:v>
                </c:pt>
                <c:pt idx="4469">
                  <c:v>27.276611514333336</c:v>
                </c:pt>
                <c:pt idx="4470">
                  <c:v>27.282715030000002</c:v>
                </c:pt>
                <c:pt idx="4471">
                  <c:v>27.288818545666668</c:v>
                </c:pt>
                <c:pt idx="4472">
                  <c:v>27.294922061333335</c:v>
                </c:pt>
                <c:pt idx="4473">
                  <c:v>27.301025577000001</c:v>
                </c:pt>
                <c:pt idx="4474">
                  <c:v>27.307129092666667</c:v>
                </c:pt>
                <c:pt idx="4475">
                  <c:v>27.313232608333333</c:v>
                </c:pt>
                <c:pt idx="4476">
                  <c:v>27.319336123999999</c:v>
                </c:pt>
                <c:pt idx="4477">
                  <c:v>27.325439639666666</c:v>
                </c:pt>
                <c:pt idx="4478">
                  <c:v>27.331543155333335</c:v>
                </c:pt>
                <c:pt idx="4479">
                  <c:v>27.337646671000002</c:v>
                </c:pt>
                <c:pt idx="4480">
                  <c:v>27.343750186666668</c:v>
                </c:pt>
                <c:pt idx="4481">
                  <c:v>27.349853702333334</c:v>
                </c:pt>
                <c:pt idx="4482">
                  <c:v>27.355957218</c:v>
                </c:pt>
                <c:pt idx="4483">
                  <c:v>27.362060733666667</c:v>
                </c:pt>
                <c:pt idx="4484">
                  <c:v>27.368164249333333</c:v>
                </c:pt>
                <c:pt idx="4485">
                  <c:v>27.374267764999999</c:v>
                </c:pt>
                <c:pt idx="4486">
                  <c:v>27.380371280666669</c:v>
                </c:pt>
                <c:pt idx="4487">
                  <c:v>27.386474796333335</c:v>
                </c:pt>
                <c:pt idx="4488">
                  <c:v>27.392578312000001</c:v>
                </c:pt>
                <c:pt idx="4489">
                  <c:v>27.398681827666667</c:v>
                </c:pt>
                <c:pt idx="4490">
                  <c:v>27.404785343333334</c:v>
                </c:pt>
                <c:pt idx="4491">
                  <c:v>27.410888859</c:v>
                </c:pt>
                <c:pt idx="4492">
                  <c:v>27.416992374666666</c:v>
                </c:pt>
                <c:pt idx="4493">
                  <c:v>27.423095890333332</c:v>
                </c:pt>
                <c:pt idx="4494">
                  <c:v>27.429199405999999</c:v>
                </c:pt>
                <c:pt idx="4495">
                  <c:v>27.435302921666668</c:v>
                </c:pt>
                <c:pt idx="4496">
                  <c:v>27.441406437333335</c:v>
                </c:pt>
                <c:pt idx="4497">
                  <c:v>27.447509953000001</c:v>
                </c:pt>
                <c:pt idx="4498">
                  <c:v>27.453613468666667</c:v>
                </c:pt>
                <c:pt idx="4499">
                  <c:v>27.459716984333333</c:v>
                </c:pt>
                <c:pt idx="4500">
                  <c:v>27.4658205</c:v>
                </c:pt>
                <c:pt idx="4501">
                  <c:v>27.471924015666666</c:v>
                </c:pt>
                <c:pt idx="4502">
                  <c:v>27.478027531333332</c:v>
                </c:pt>
                <c:pt idx="4503">
                  <c:v>27.484131046999998</c:v>
                </c:pt>
                <c:pt idx="4504">
                  <c:v>27.490234562666668</c:v>
                </c:pt>
                <c:pt idx="4505">
                  <c:v>27.496338078333334</c:v>
                </c:pt>
                <c:pt idx="4506">
                  <c:v>27.502441594</c:v>
                </c:pt>
                <c:pt idx="4507">
                  <c:v>27.508545109666667</c:v>
                </c:pt>
                <c:pt idx="4508">
                  <c:v>27.514648625333333</c:v>
                </c:pt>
                <c:pt idx="4509">
                  <c:v>27.520752140999999</c:v>
                </c:pt>
                <c:pt idx="4510">
                  <c:v>27.526855656666665</c:v>
                </c:pt>
                <c:pt idx="4511">
                  <c:v>27.532959172333332</c:v>
                </c:pt>
                <c:pt idx="4512">
                  <c:v>27.539062688000001</c:v>
                </c:pt>
                <c:pt idx="4513">
                  <c:v>27.545166203666668</c:v>
                </c:pt>
                <c:pt idx="4514">
                  <c:v>27.551269719333334</c:v>
                </c:pt>
                <c:pt idx="4515">
                  <c:v>27.557373235</c:v>
                </c:pt>
                <c:pt idx="4516">
                  <c:v>27.563476750666666</c:v>
                </c:pt>
                <c:pt idx="4517">
                  <c:v>27.569580266333332</c:v>
                </c:pt>
                <c:pt idx="4518">
                  <c:v>27.575683781999999</c:v>
                </c:pt>
                <c:pt idx="4519">
                  <c:v>27.581787297666665</c:v>
                </c:pt>
                <c:pt idx="4520">
                  <c:v>27.587890813333331</c:v>
                </c:pt>
                <c:pt idx="4521">
                  <c:v>27.593994329000001</c:v>
                </c:pt>
                <c:pt idx="4522">
                  <c:v>27.600097844666667</c:v>
                </c:pt>
                <c:pt idx="4523">
                  <c:v>27.606201360333333</c:v>
                </c:pt>
                <c:pt idx="4524">
                  <c:v>27.612304876</c:v>
                </c:pt>
                <c:pt idx="4525">
                  <c:v>27.618408391666666</c:v>
                </c:pt>
                <c:pt idx="4526">
                  <c:v>27.624511907333332</c:v>
                </c:pt>
                <c:pt idx="4527">
                  <c:v>27.630615422999998</c:v>
                </c:pt>
                <c:pt idx="4528">
                  <c:v>27.636718938666665</c:v>
                </c:pt>
                <c:pt idx="4529">
                  <c:v>27.642822454333334</c:v>
                </c:pt>
                <c:pt idx="4530">
                  <c:v>27.648925970000001</c:v>
                </c:pt>
                <c:pt idx="4531">
                  <c:v>27.655029485666667</c:v>
                </c:pt>
                <c:pt idx="4532">
                  <c:v>27.661133001333333</c:v>
                </c:pt>
                <c:pt idx="4533">
                  <c:v>27.667236516999999</c:v>
                </c:pt>
                <c:pt idx="4534">
                  <c:v>27.673340032666665</c:v>
                </c:pt>
                <c:pt idx="4535">
                  <c:v>27.679443548333332</c:v>
                </c:pt>
                <c:pt idx="4536">
                  <c:v>27.685547063999998</c:v>
                </c:pt>
                <c:pt idx="4537">
                  <c:v>27.691650579666664</c:v>
                </c:pt>
                <c:pt idx="4538">
                  <c:v>27.697754095333334</c:v>
                </c:pt>
                <c:pt idx="4539">
                  <c:v>27.703857611</c:v>
                </c:pt>
                <c:pt idx="4540">
                  <c:v>27.709961126666666</c:v>
                </c:pt>
                <c:pt idx="4541">
                  <c:v>27.716064642333333</c:v>
                </c:pt>
                <c:pt idx="4542">
                  <c:v>27.722168157999999</c:v>
                </c:pt>
                <c:pt idx="4543">
                  <c:v>27.728271673666665</c:v>
                </c:pt>
                <c:pt idx="4544">
                  <c:v>27.734375189333331</c:v>
                </c:pt>
                <c:pt idx="4545">
                  <c:v>27.740478704999997</c:v>
                </c:pt>
                <c:pt idx="4546">
                  <c:v>27.746582220666664</c:v>
                </c:pt>
                <c:pt idx="4547">
                  <c:v>27.752685736333333</c:v>
                </c:pt>
                <c:pt idx="4548">
                  <c:v>27.758789252</c:v>
                </c:pt>
                <c:pt idx="4549">
                  <c:v>27.764892767666666</c:v>
                </c:pt>
                <c:pt idx="4550">
                  <c:v>27.770996283333332</c:v>
                </c:pt>
                <c:pt idx="4551">
                  <c:v>27.777099798999998</c:v>
                </c:pt>
                <c:pt idx="4552">
                  <c:v>27.783203314666665</c:v>
                </c:pt>
                <c:pt idx="4553">
                  <c:v>27.789306830333331</c:v>
                </c:pt>
                <c:pt idx="4554">
                  <c:v>27.795410345999997</c:v>
                </c:pt>
                <c:pt idx="4555">
                  <c:v>27.801513861666667</c:v>
                </c:pt>
                <c:pt idx="4556">
                  <c:v>27.807617377333333</c:v>
                </c:pt>
                <c:pt idx="4557">
                  <c:v>27.813720892999999</c:v>
                </c:pt>
                <c:pt idx="4558">
                  <c:v>27.819824408666666</c:v>
                </c:pt>
                <c:pt idx="4559">
                  <c:v>27.825927924333332</c:v>
                </c:pt>
                <c:pt idx="4560">
                  <c:v>27.832031439999998</c:v>
                </c:pt>
                <c:pt idx="4561">
                  <c:v>27.838134955666664</c:v>
                </c:pt>
                <c:pt idx="4562">
                  <c:v>27.84423847133333</c:v>
                </c:pt>
                <c:pt idx="4563">
                  <c:v>27.850341986999997</c:v>
                </c:pt>
                <c:pt idx="4564">
                  <c:v>27.856445502666666</c:v>
                </c:pt>
                <c:pt idx="4565">
                  <c:v>27.862549018333333</c:v>
                </c:pt>
                <c:pt idx="4566">
                  <c:v>27.868652533999999</c:v>
                </c:pt>
                <c:pt idx="4567">
                  <c:v>27.874756049666665</c:v>
                </c:pt>
                <c:pt idx="4568">
                  <c:v>27.880859565333331</c:v>
                </c:pt>
                <c:pt idx="4569">
                  <c:v>27.886963080999998</c:v>
                </c:pt>
                <c:pt idx="4570">
                  <c:v>27.893066596666664</c:v>
                </c:pt>
                <c:pt idx="4571">
                  <c:v>27.89917011233333</c:v>
                </c:pt>
                <c:pt idx="4572">
                  <c:v>27.905273628</c:v>
                </c:pt>
                <c:pt idx="4573">
                  <c:v>27.911377143666666</c:v>
                </c:pt>
                <c:pt idx="4574">
                  <c:v>27.917480659333332</c:v>
                </c:pt>
                <c:pt idx="4575">
                  <c:v>27.923584174999998</c:v>
                </c:pt>
                <c:pt idx="4576">
                  <c:v>27.929687690666665</c:v>
                </c:pt>
                <c:pt idx="4577">
                  <c:v>27.935791206333331</c:v>
                </c:pt>
                <c:pt idx="4578">
                  <c:v>27.941894721999997</c:v>
                </c:pt>
                <c:pt idx="4579">
                  <c:v>27.947998237666663</c:v>
                </c:pt>
                <c:pt idx="4580">
                  <c:v>27.95410175333333</c:v>
                </c:pt>
                <c:pt idx="4581">
                  <c:v>27.960205269000003</c:v>
                </c:pt>
                <c:pt idx="4582">
                  <c:v>27.966308784666669</c:v>
                </c:pt>
                <c:pt idx="4583">
                  <c:v>27.972412300333335</c:v>
                </c:pt>
                <c:pt idx="4584">
                  <c:v>27.978515816000002</c:v>
                </c:pt>
                <c:pt idx="4585">
                  <c:v>27.984619331666668</c:v>
                </c:pt>
                <c:pt idx="4586">
                  <c:v>27.990722847333334</c:v>
                </c:pt>
                <c:pt idx="4587">
                  <c:v>27.996826363</c:v>
                </c:pt>
                <c:pt idx="4588">
                  <c:v>28.002929878666666</c:v>
                </c:pt>
                <c:pt idx="4589">
                  <c:v>28.009033394333333</c:v>
                </c:pt>
                <c:pt idx="4590">
                  <c:v>28.015136910000003</c:v>
                </c:pt>
                <c:pt idx="4591">
                  <c:v>28.021240425666669</c:v>
                </c:pt>
                <c:pt idx="4592">
                  <c:v>28.027343941333335</c:v>
                </c:pt>
                <c:pt idx="4593">
                  <c:v>28.033447457000001</c:v>
                </c:pt>
                <c:pt idx="4594">
                  <c:v>28.039550972666667</c:v>
                </c:pt>
                <c:pt idx="4595">
                  <c:v>28.045654488333334</c:v>
                </c:pt>
                <c:pt idx="4596">
                  <c:v>28.051758004</c:v>
                </c:pt>
                <c:pt idx="4597">
                  <c:v>28.057861519666666</c:v>
                </c:pt>
                <c:pt idx="4598">
                  <c:v>28.063965035333336</c:v>
                </c:pt>
                <c:pt idx="4599">
                  <c:v>28.070068551000002</c:v>
                </c:pt>
                <c:pt idx="4600">
                  <c:v>28.076172066666668</c:v>
                </c:pt>
                <c:pt idx="4601">
                  <c:v>28.082275582333335</c:v>
                </c:pt>
                <c:pt idx="4602">
                  <c:v>28.088379098000001</c:v>
                </c:pt>
                <c:pt idx="4603">
                  <c:v>28.094482613666667</c:v>
                </c:pt>
                <c:pt idx="4604">
                  <c:v>28.100586129333333</c:v>
                </c:pt>
                <c:pt idx="4605">
                  <c:v>28.106689644999999</c:v>
                </c:pt>
                <c:pt idx="4606">
                  <c:v>28.112793160666666</c:v>
                </c:pt>
                <c:pt idx="4607">
                  <c:v>28.118896676333335</c:v>
                </c:pt>
                <c:pt idx="4608">
                  <c:v>28.125000192000002</c:v>
                </c:pt>
                <c:pt idx="4609">
                  <c:v>28.131103707666668</c:v>
                </c:pt>
                <c:pt idx="4610">
                  <c:v>28.137207223333334</c:v>
                </c:pt>
                <c:pt idx="4611">
                  <c:v>28.143310739</c:v>
                </c:pt>
                <c:pt idx="4612">
                  <c:v>28.149414254666667</c:v>
                </c:pt>
                <c:pt idx="4613">
                  <c:v>28.155517770333333</c:v>
                </c:pt>
                <c:pt idx="4614">
                  <c:v>28.161621285999999</c:v>
                </c:pt>
                <c:pt idx="4615">
                  <c:v>28.167724801666669</c:v>
                </c:pt>
                <c:pt idx="4616">
                  <c:v>28.173828317333335</c:v>
                </c:pt>
                <c:pt idx="4617">
                  <c:v>28.179931833000001</c:v>
                </c:pt>
                <c:pt idx="4618">
                  <c:v>28.186035348666667</c:v>
                </c:pt>
                <c:pt idx="4619">
                  <c:v>28.192138864333334</c:v>
                </c:pt>
                <c:pt idx="4620">
                  <c:v>28.19824238</c:v>
                </c:pt>
                <c:pt idx="4621">
                  <c:v>28.204345895666666</c:v>
                </c:pt>
                <c:pt idx="4622">
                  <c:v>28.210449411333332</c:v>
                </c:pt>
                <c:pt idx="4623">
                  <c:v>28.216552926999999</c:v>
                </c:pt>
                <c:pt idx="4624">
                  <c:v>28.222656442666668</c:v>
                </c:pt>
                <c:pt idx="4625">
                  <c:v>28.228759958333335</c:v>
                </c:pt>
                <c:pt idx="4626">
                  <c:v>28.234863474000001</c:v>
                </c:pt>
                <c:pt idx="4627">
                  <c:v>28.240966989666667</c:v>
                </c:pt>
                <c:pt idx="4628">
                  <c:v>28.247070505333333</c:v>
                </c:pt>
                <c:pt idx="4629">
                  <c:v>28.253174021</c:v>
                </c:pt>
                <c:pt idx="4630">
                  <c:v>28.259277536666666</c:v>
                </c:pt>
                <c:pt idx="4631">
                  <c:v>28.265381052333332</c:v>
                </c:pt>
                <c:pt idx="4632">
                  <c:v>28.271484567999998</c:v>
                </c:pt>
                <c:pt idx="4633">
                  <c:v>28.277588083666668</c:v>
                </c:pt>
                <c:pt idx="4634">
                  <c:v>28.283691599333334</c:v>
                </c:pt>
                <c:pt idx="4635">
                  <c:v>28.289795115</c:v>
                </c:pt>
                <c:pt idx="4636">
                  <c:v>28.295898630666667</c:v>
                </c:pt>
                <c:pt idx="4637">
                  <c:v>28.302002146333333</c:v>
                </c:pt>
                <c:pt idx="4638">
                  <c:v>28.308105661999999</c:v>
                </c:pt>
                <c:pt idx="4639">
                  <c:v>28.314209177666665</c:v>
                </c:pt>
                <c:pt idx="4640">
                  <c:v>28.320312693333332</c:v>
                </c:pt>
                <c:pt idx="4641">
                  <c:v>28.326416209000001</c:v>
                </c:pt>
                <c:pt idx="4642">
                  <c:v>28.332519724666668</c:v>
                </c:pt>
                <c:pt idx="4643">
                  <c:v>28.338623240333334</c:v>
                </c:pt>
                <c:pt idx="4644">
                  <c:v>28.344726756</c:v>
                </c:pt>
                <c:pt idx="4645">
                  <c:v>28.350830271666666</c:v>
                </c:pt>
                <c:pt idx="4646">
                  <c:v>28.356933787333332</c:v>
                </c:pt>
                <c:pt idx="4647">
                  <c:v>28.363037302999999</c:v>
                </c:pt>
                <c:pt idx="4648">
                  <c:v>28.369140818666665</c:v>
                </c:pt>
                <c:pt idx="4649">
                  <c:v>28.375244334333331</c:v>
                </c:pt>
                <c:pt idx="4650">
                  <c:v>28.381347850000001</c:v>
                </c:pt>
                <c:pt idx="4651">
                  <c:v>28.387451365666667</c:v>
                </c:pt>
                <c:pt idx="4652">
                  <c:v>28.393554881333333</c:v>
                </c:pt>
                <c:pt idx="4653">
                  <c:v>28.399658397</c:v>
                </c:pt>
                <c:pt idx="4654">
                  <c:v>28.405761912666666</c:v>
                </c:pt>
                <c:pt idx="4655">
                  <c:v>28.411865428333332</c:v>
                </c:pt>
                <c:pt idx="4656">
                  <c:v>28.417968943999998</c:v>
                </c:pt>
                <c:pt idx="4657">
                  <c:v>28.424072459666665</c:v>
                </c:pt>
                <c:pt idx="4658">
                  <c:v>28.430175975333334</c:v>
                </c:pt>
                <c:pt idx="4659">
                  <c:v>28.436279491000001</c:v>
                </c:pt>
                <c:pt idx="4660">
                  <c:v>28.442383006666667</c:v>
                </c:pt>
                <c:pt idx="4661">
                  <c:v>28.448486522333333</c:v>
                </c:pt>
                <c:pt idx="4662">
                  <c:v>28.454590037999999</c:v>
                </c:pt>
                <c:pt idx="4663">
                  <c:v>28.460693553666665</c:v>
                </c:pt>
                <c:pt idx="4664">
                  <c:v>28.466797069333332</c:v>
                </c:pt>
                <c:pt idx="4665">
                  <c:v>28.472900584999998</c:v>
                </c:pt>
                <c:pt idx="4666">
                  <c:v>28.479004100666664</c:v>
                </c:pt>
                <c:pt idx="4667">
                  <c:v>28.485107616333334</c:v>
                </c:pt>
                <c:pt idx="4668">
                  <c:v>28.491211132</c:v>
                </c:pt>
                <c:pt idx="4669">
                  <c:v>28.497314647666666</c:v>
                </c:pt>
                <c:pt idx="4670">
                  <c:v>28.503418163333333</c:v>
                </c:pt>
                <c:pt idx="4671">
                  <c:v>28.509521678999999</c:v>
                </c:pt>
                <c:pt idx="4672">
                  <c:v>28.515625194666665</c:v>
                </c:pt>
                <c:pt idx="4673">
                  <c:v>28.521728710333331</c:v>
                </c:pt>
                <c:pt idx="4674">
                  <c:v>28.527832225999997</c:v>
                </c:pt>
                <c:pt idx="4675">
                  <c:v>28.533935741666664</c:v>
                </c:pt>
                <c:pt idx="4676">
                  <c:v>28.540039257333333</c:v>
                </c:pt>
                <c:pt idx="4677">
                  <c:v>28.546142773</c:v>
                </c:pt>
                <c:pt idx="4678">
                  <c:v>28.552246288666666</c:v>
                </c:pt>
                <c:pt idx="4679">
                  <c:v>28.558349804333332</c:v>
                </c:pt>
                <c:pt idx="4680">
                  <c:v>28.564453319999998</c:v>
                </c:pt>
                <c:pt idx="4681">
                  <c:v>28.570556835666665</c:v>
                </c:pt>
                <c:pt idx="4682">
                  <c:v>28.576660351333331</c:v>
                </c:pt>
                <c:pt idx="4683">
                  <c:v>28.582763866999997</c:v>
                </c:pt>
                <c:pt idx="4684">
                  <c:v>28.588867382666667</c:v>
                </c:pt>
                <c:pt idx="4685">
                  <c:v>28.594970898333333</c:v>
                </c:pt>
                <c:pt idx="4686">
                  <c:v>28.601074413999999</c:v>
                </c:pt>
                <c:pt idx="4687">
                  <c:v>28.607177929666666</c:v>
                </c:pt>
                <c:pt idx="4688">
                  <c:v>28.613281445333332</c:v>
                </c:pt>
                <c:pt idx="4689">
                  <c:v>28.619384960999998</c:v>
                </c:pt>
                <c:pt idx="4690">
                  <c:v>28.625488476666664</c:v>
                </c:pt>
                <c:pt idx="4691">
                  <c:v>28.63159199233333</c:v>
                </c:pt>
                <c:pt idx="4692">
                  <c:v>28.637695507999997</c:v>
                </c:pt>
                <c:pt idx="4693">
                  <c:v>28.643799023666666</c:v>
                </c:pt>
                <c:pt idx="4694">
                  <c:v>28.649902539333333</c:v>
                </c:pt>
                <c:pt idx="4695">
                  <c:v>28.656006054999999</c:v>
                </c:pt>
                <c:pt idx="4696">
                  <c:v>28.662109570666665</c:v>
                </c:pt>
                <c:pt idx="4697">
                  <c:v>28.668213086333331</c:v>
                </c:pt>
                <c:pt idx="4698">
                  <c:v>28.674316601999998</c:v>
                </c:pt>
                <c:pt idx="4699">
                  <c:v>28.680420117666664</c:v>
                </c:pt>
                <c:pt idx="4700">
                  <c:v>28.68652363333333</c:v>
                </c:pt>
                <c:pt idx="4701">
                  <c:v>28.692627149</c:v>
                </c:pt>
                <c:pt idx="4702">
                  <c:v>28.698730664666666</c:v>
                </c:pt>
                <c:pt idx="4703">
                  <c:v>28.704834180333332</c:v>
                </c:pt>
                <c:pt idx="4704">
                  <c:v>28.710937695999998</c:v>
                </c:pt>
                <c:pt idx="4705">
                  <c:v>28.717041211666665</c:v>
                </c:pt>
                <c:pt idx="4706">
                  <c:v>28.723144727333331</c:v>
                </c:pt>
                <c:pt idx="4707">
                  <c:v>28.729248242999997</c:v>
                </c:pt>
                <c:pt idx="4708">
                  <c:v>28.735351758666663</c:v>
                </c:pt>
                <c:pt idx="4709">
                  <c:v>28.74145527433333</c:v>
                </c:pt>
                <c:pt idx="4710">
                  <c:v>28.747558790000003</c:v>
                </c:pt>
                <c:pt idx="4711">
                  <c:v>28.753662305666669</c:v>
                </c:pt>
                <c:pt idx="4712">
                  <c:v>28.759765821333335</c:v>
                </c:pt>
                <c:pt idx="4713">
                  <c:v>28.765869337000002</c:v>
                </c:pt>
                <c:pt idx="4714">
                  <c:v>28.771972852666668</c:v>
                </c:pt>
                <c:pt idx="4715">
                  <c:v>28.778076368333334</c:v>
                </c:pt>
                <c:pt idx="4716">
                  <c:v>28.784179884</c:v>
                </c:pt>
                <c:pt idx="4717">
                  <c:v>28.790283399666666</c:v>
                </c:pt>
                <c:pt idx="4718">
                  <c:v>28.796386915333333</c:v>
                </c:pt>
                <c:pt idx="4719">
                  <c:v>28.802490431000003</c:v>
                </c:pt>
                <c:pt idx="4720">
                  <c:v>28.808593946666669</c:v>
                </c:pt>
                <c:pt idx="4721">
                  <c:v>28.814697462333335</c:v>
                </c:pt>
                <c:pt idx="4722">
                  <c:v>28.820800978000001</c:v>
                </c:pt>
                <c:pt idx="4723">
                  <c:v>28.826904493666667</c:v>
                </c:pt>
                <c:pt idx="4724">
                  <c:v>28.833008009333334</c:v>
                </c:pt>
                <c:pt idx="4725">
                  <c:v>28.839111525</c:v>
                </c:pt>
                <c:pt idx="4726">
                  <c:v>28.845215040666666</c:v>
                </c:pt>
                <c:pt idx="4727">
                  <c:v>28.851318556333336</c:v>
                </c:pt>
                <c:pt idx="4728">
                  <c:v>28.857422072000002</c:v>
                </c:pt>
                <c:pt idx="4729">
                  <c:v>28.863525587666668</c:v>
                </c:pt>
                <c:pt idx="4730">
                  <c:v>28.869629103333335</c:v>
                </c:pt>
                <c:pt idx="4731">
                  <c:v>28.875732619000001</c:v>
                </c:pt>
                <c:pt idx="4732">
                  <c:v>28.881836134666667</c:v>
                </c:pt>
                <c:pt idx="4733">
                  <c:v>28.887939650333333</c:v>
                </c:pt>
                <c:pt idx="4734">
                  <c:v>28.894043165999999</c:v>
                </c:pt>
                <c:pt idx="4735">
                  <c:v>28.900146681666666</c:v>
                </c:pt>
                <c:pt idx="4736">
                  <c:v>28.906250197333335</c:v>
                </c:pt>
                <c:pt idx="4737">
                  <c:v>28.912353713000002</c:v>
                </c:pt>
                <c:pt idx="4738">
                  <c:v>28.918457228666668</c:v>
                </c:pt>
                <c:pt idx="4739">
                  <c:v>28.924560744333334</c:v>
                </c:pt>
                <c:pt idx="4740">
                  <c:v>28.93066426</c:v>
                </c:pt>
                <c:pt idx="4741">
                  <c:v>28.936767775666667</c:v>
                </c:pt>
                <c:pt idx="4742">
                  <c:v>28.942871291333333</c:v>
                </c:pt>
                <c:pt idx="4743">
                  <c:v>28.948974806999999</c:v>
                </c:pt>
                <c:pt idx="4744">
                  <c:v>28.955078322666669</c:v>
                </c:pt>
                <c:pt idx="4745">
                  <c:v>28.961181838333335</c:v>
                </c:pt>
                <c:pt idx="4746">
                  <c:v>28.967285354000001</c:v>
                </c:pt>
                <c:pt idx="4747">
                  <c:v>28.973388869666667</c:v>
                </c:pt>
                <c:pt idx="4748">
                  <c:v>28.979492385333334</c:v>
                </c:pt>
                <c:pt idx="4749">
                  <c:v>28.985595901</c:v>
                </c:pt>
                <c:pt idx="4750">
                  <c:v>28.991699416666666</c:v>
                </c:pt>
                <c:pt idx="4751">
                  <c:v>28.997802932333332</c:v>
                </c:pt>
                <c:pt idx="4752">
                  <c:v>29.003906447999999</c:v>
                </c:pt>
                <c:pt idx="4753">
                  <c:v>29.010009963666668</c:v>
                </c:pt>
                <c:pt idx="4754">
                  <c:v>29.016113479333335</c:v>
                </c:pt>
                <c:pt idx="4755">
                  <c:v>29.022216995000001</c:v>
                </c:pt>
                <c:pt idx="4756">
                  <c:v>29.028320510666667</c:v>
                </c:pt>
                <c:pt idx="4757">
                  <c:v>29.034424026333333</c:v>
                </c:pt>
                <c:pt idx="4758">
                  <c:v>29.040527542</c:v>
                </c:pt>
                <c:pt idx="4759">
                  <c:v>29.046631057666666</c:v>
                </c:pt>
                <c:pt idx="4760">
                  <c:v>29.052734573333332</c:v>
                </c:pt>
                <c:pt idx="4761">
                  <c:v>29.058838088999998</c:v>
                </c:pt>
                <c:pt idx="4762">
                  <c:v>29.064941604666668</c:v>
                </c:pt>
                <c:pt idx="4763">
                  <c:v>29.071045120333334</c:v>
                </c:pt>
                <c:pt idx="4764">
                  <c:v>29.077148636</c:v>
                </c:pt>
                <c:pt idx="4765">
                  <c:v>29.083252151666667</c:v>
                </c:pt>
                <c:pt idx="4766">
                  <c:v>29.089355667333333</c:v>
                </c:pt>
                <c:pt idx="4767">
                  <c:v>29.095459182999999</c:v>
                </c:pt>
                <c:pt idx="4768">
                  <c:v>29.101562698666665</c:v>
                </c:pt>
                <c:pt idx="4769">
                  <c:v>29.107666214333332</c:v>
                </c:pt>
                <c:pt idx="4770">
                  <c:v>29.113769730000001</c:v>
                </c:pt>
                <c:pt idx="4771">
                  <c:v>29.119873245666668</c:v>
                </c:pt>
                <c:pt idx="4772">
                  <c:v>29.125976761333334</c:v>
                </c:pt>
                <c:pt idx="4773">
                  <c:v>29.132080277</c:v>
                </c:pt>
                <c:pt idx="4774">
                  <c:v>29.138183792666666</c:v>
                </c:pt>
                <c:pt idx="4775">
                  <c:v>29.144287308333332</c:v>
                </c:pt>
                <c:pt idx="4776">
                  <c:v>29.150390823999999</c:v>
                </c:pt>
                <c:pt idx="4777">
                  <c:v>29.156494339666665</c:v>
                </c:pt>
                <c:pt idx="4778">
                  <c:v>29.162597855333331</c:v>
                </c:pt>
                <c:pt idx="4779">
                  <c:v>29.168701371000001</c:v>
                </c:pt>
                <c:pt idx="4780">
                  <c:v>29.174804886666667</c:v>
                </c:pt>
                <c:pt idx="4781">
                  <c:v>29.180908402333333</c:v>
                </c:pt>
                <c:pt idx="4782">
                  <c:v>29.187011918</c:v>
                </c:pt>
                <c:pt idx="4783">
                  <c:v>29.193115433666666</c:v>
                </c:pt>
                <c:pt idx="4784">
                  <c:v>29.199218949333332</c:v>
                </c:pt>
                <c:pt idx="4785">
                  <c:v>29.205322464999998</c:v>
                </c:pt>
                <c:pt idx="4786">
                  <c:v>29.211425980666665</c:v>
                </c:pt>
                <c:pt idx="4787">
                  <c:v>29.217529496333334</c:v>
                </c:pt>
                <c:pt idx="4788">
                  <c:v>29.223633012000001</c:v>
                </c:pt>
                <c:pt idx="4789">
                  <c:v>29.229736527666667</c:v>
                </c:pt>
                <c:pt idx="4790">
                  <c:v>29.235840043333333</c:v>
                </c:pt>
                <c:pt idx="4791">
                  <c:v>29.241943558999999</c:v>
                </c:pt>
                <c:pt idx="4792">
                  <c:v>29.248047074666665</c:v>
                </c:pt>
                <c:pt idx="4793">
                  <c:v>29.254150590333332</c:v>
                </c:pt>
                <c:pt idx="4794">
                  <c:v>29.260254105999998</c:v>
                </c:pt>
                <c:pt idx="4795">
                  <c:v>29.266357621666664</c:v>
                </c:pt>
                <c:pt idx="4796">
                  <c:v>29.272461137333334</c:v>
                </c:pt>
                <c:pt idx="4797">
                  <c:v>29.278564653</c:v>
                </c:pt>
                <c:pt idx="4798">
                  <c:v>29.284668168666666</c:v>
                </c:pt>
                <c:pt idx="4799">
                  <c:v>29.290771684333333</c:v>
                </c:pt>
                <c:pt idx="4800">
                  <c:v>29.296875199999999</c:v>
                </c:pt>
                <c:pt idx="4801">
                  <c:v>29.302978715666665</c:v>
                </c:pt>
                <c:pt idx="4802">
                  <c:v>29.309082231333331</c:v>
                </c:pt>
                <c:pt idx="4803">
                  <c:v>29.315185746999997</c:v>
                </c:pt>
                <c:pt idx="4804">
                  <c:v>29.321289262666664</c:v>
                </c:pt>
                <c:pt idx="4805">
                  <c:v>29.327392778333333</c:v>
                </c:pt>
                <c:pt idx="4806">
                  <c:v>29.333496294</c:v>
                </c:pt>
                <c:pt idx="4807">
                  <c:v>29.339599809666666</c:v>
                </c:pt>
                <c:pt idx="4808">
                  <c:v>29.345703325333332</c:v>
                </c:pt>
                <c:pt idx="4809">
                  <c:v>29.351806840999998</c:v>
                </c:pt>
                <c:pt idx="4810">
                  <c:v>29.357910356666665</c:v>
                </c:pt>
                <c:pt idx="4811">
                  <c:v>29.364013872333331</c:v>
                </c:pt>
                <c:pt idx="4812">
                  <c:v>29.370117387999997</c:v>
                </c:pt>
                <c:pt idx="4813">
                  <c:v>29.376220903666667</c:v>
                </c:pt>
                <c:pt idx="4814">
                  <c:v>29.382324419333333</c:v>
                </c:pt>
                <c:pt idx="4815">
                  <c:v>29.388427934999999</c:v>
                </c:pt>
                <c:pt idx="4816">
                  <c:v>29.394531450666666</c:v>
                </c:pt>
                <c:pt idx="4817">
                  <c:v>29.400634966333332</c:v>
                </c:pt>
                <c:pt idx="4818">
                  <c:v>29.406738481999998</c:v>
                </c:pt>
                <c:pt idx="4819">
                  <c:v>29.412841997666664</c:v>
                </c:pt>
                <c:pt idx="4820">
                  <c:v>29.41894551333333</c:v>
                </c:pt>
                <c:pt idx="4821">
                  <c:v>29.425049028999997</c:v>
                </c:pt>
                <c:pt idx="4822">
                  <c:v>29.431152544666666</c:v>
                </c:pt>
                <c:pt idx="4823">
                  <c:v>29.437256060333333</c:v>
                </c:pt>
                <c:pt idx="4824">
                  <c:v>29.443359575999999</c:v>
                </c:pt>
                <c:pt idx="4825">
                  <c:v>29.449463091666665</c:v>
                </c:pt>
                <c:pt idx="4826">
                  <c:v>29.455566607333331</c:v>
                </c:pt>
                <c:pt idx="4827">
                  <c:v>29.461670122999998</c:v>
                </c:pt>
                <c:pt idx="4828">
                  <c:v>29.467773638666664</c:v>
                </c:pt>
                <c:pt idx="4829">
                  <c:v>29.47387715433333</c:v>
                </c:pt>
                <c:pt idx="4830">
                  <c:v>29.47998067</c:v>
                </c:pt>
                <c:pt idx="4831">
                  <c:v>29.486084185666666</c:v>
                </c:pt>
                <c:pt idx="4832">
                  <c:v>29.492187701333332</c:v>
                </c:pt>
                <c:pt idx="4833">
                  <c:v>29.498291216999998</c:v>
                </c:pt>
                <c:pt idx="4834">
                  <c:v>29.504394732666665</c:v>
                </c:pt>
                <c:pt idx="4835">
                  <c:v>29.510498248333331</c:v>
                </c:pt>
                <c:pt idx="4836">
                  <c:v>29.516601763999997</c:v>
                </c:pt>
                <c:pt idx="4837">
                  <c:v>29.522705279666663</c:v>
                </c:pt>
                <c:pt idx="4838">
                  <c:v>29.52880879533333</c:v>
                </c:pt>
                <c:pt idx="4839">
                  <c:v>29.534912311000003</c:v>
                </c:pt>
                <c:pt idx="4840">
                  <c:v>29.541015826666669</c:v>
                </c:pt>
                <c:pt idx="4841">
                  <c:v>29.547119342333335</c:v>
                </c:pt>
                <c:pt idx="4842">
                  <c:v>29.553222858000002</c:v>
                </c:pt>
                <c:pt idx="4843">
                  <c:v>29.559326373666668</c:v>
                </c:pt>
                <c:pt idx="4844">
                  <c:v>29.565429889333334</c:v>
                </c:pt>
                <c:pt idx="4845">
                  <c:v>29.571533405</c:v>
                </c:pt>
                <c:pt idx="4846">
                  <c:v>29.577636920666666</c:v>
                </c:pt>
                <c:pt idx="4847">
                  <c:v>29.583740436333333</c:v>
                </c:pt>
                <c:pt idx="4848">
                  <c:v>29.589843952000003</c:v>
                </c:pt>
                <c:pt idx="4849">
                  <c:v>29.595947467666669</c:v>
                </c:pt>
                <c:pt idx="4850">
                  <c:v>29.602050983333335</c:v>
                </c:pt>
                <c:pt idx="4851">
                  <c:v>29.608154499000001</c:v>
                </c:pt>
                <c:pt idx="4852">
                  <c:v>29.614258014666667</c:v>
                </c:pt>
                <c:pt idx="4853">
                  <c:v>29.620361530333334</c:v>
                </c:pt>
                <c:pt idx="4854">
                  <c:v>29.626465046</c:v>
                </c:pt>
                <c:pt idx="4855">
                  <c:v>29.632568561666666</c:v>
                </c:pt>
                <c:pt idx="4856">
                  <c:v>29.638672077333336</c:v>
                </c:pt>
                <c:pt idx="4857">
                  <c:v>29.644775593000002</c:v>
                </c:pt>
                <c:pt idx="4858">
                  <c:v>29.650879108666668</c:v>
                </c:pt>
                <c:pt idx="4859">
                  <c:v>29.656982624333335</c:v>
                </c:pt>
                <c:pt idx="4860">
                  <c:v>29.663086140000001</c:v>
                </c:pt>
                <c:pt idx="4861">
                  <c:v>29.669189655666667</c:v>
                </c:pt>
                <c:pt idx="4862">
                  <c:v>29.675293171333333</c:v>
                </c:pt>
                <c:pt idx="4863">
                  <c:v>29.681396686999999</c:v>
                </c:pt>
                <c:pt idx="4864">
                  <c:v>29.687500202666666</c:v>
                </c:pt>
                <c:pt idx="4865">
                  <c:v>29.693603718333335</c:v>
                </c:pt>
                <c:pt idx="4866">
                  <c:v>29.699707234000002</c:v>
                </c:pt>
                <c:pt idx="4867">
                  <c:v>29.705810749666668</c:v>
                </c:pt>
                <c:pt idx="4868">
                  <c:v>29.711914265333334</c:v>
                </c:pt>
                <c:pt idx="4869">
                  <c:v>29.718017781</c:v>
                </c:pt>
                <c:pt idx="4870">
                  <c:v>29.724121296666667</c:v>
                </c:pt>
                <c:pt idx="4871">
                  <c:v>29.730224812333333</c:v>
                </c:pt>
                <c:pt idx="4872">
                  <c:v>29.736328327999999</c:v>
                </c:pt>
                <c:pt idx="4873">
                  <c:v>29.742431843666669</c:v>
                </c:pt>
                <c:pt idx="4874">
                  <c:v>29.748535359333335</c:v>
                </c:pt>
                <c:pt idx="4875">
                  <c:v>29.754638875000001</c:v>
                </c:pt>
                <c:pt idx="4876">
                  <c:v>29.760742390666667</c:v>
                </c:pt>
                <c:pt idx="4877">
                  <c:v>29.766845906333334</c:v>
                </c:pt>
                <c:pt idx="4878">
                  <c:v>29.772949422</c:v>
                </c:pt>
                <c:pt idx="4879">
                  <c:v>29.779052937666666</c:v>
                </c:pt>
                <c:pt idx="4880">
                  <c:v>29.785156453333332</c:v>
                </c:pt>
                <c:pt idx="4881">
                  <c:v>29.791259968999999</c:v>
                </c:pt>
                <c:pt idx="4882">
                  <c:v>29.797363484666668</c:v>
                </c:pt>
                <c:pt idx="4883">
                  <c:v>29.803467000333335</c:v>
                </c:pt>
                <c:pt idx="4884">
                  <c:v>29.809570516000001</c:v>
                </c:pt>
                <c:pt idx="4885">
                  <c:v>29.815674031666667</c:v>
                </c:pt>
                <c:pt idx="4886">
                  <c:v>29.821777547333333</c:v>
                </c:pt>
                <c:pt idx="4887">
                  <c:v>29.827881063</c:v>
                </c:pt>
                <c:pt idx="4888">
                  <c:v>29.833984578666666</c:v>
                </c:pt>
                <c:pt idx="4889">
                  <c:v>29.840088094333332</c:v>
                </c:pt>
                <c:pt idx="4890">
                  <c:v>29.846191609999998</c:v>
                </c:pt>
                <c:pt idx="4891">
                  <c:v>29.852295125666668</c:v>
                </c:pt>
                <c:pt idx="4892">
                  <c:v>29.858398641333334</c:v>
                </c:pt>
                <c:pt idx="4893">
                  <c:v>29.864502157</c:v>
                </c:pt>
                <c:pt idx="4894">
                  <c:v>29.870605672666667</c:v>
                </c:pt>
                <c:pt idx="4895">
                  <c:v>29.876709188333333</c:v>
                </c:pt>
                <c:pt idx="4896">
                  <c:v>29.882812703999999</c:v>
                </c:pt>
                <c:pt idx="4897">
                  <c:v>29.888916219666665</c:v>
                </c:pt>
                <c:pt idx="4898">
                  <c:v>29.895019735333332</c:v>
                </c:pt>
                <c:pt idx="4899">
                  <c:v>29.901123251000001</c:v>
                </c:pt>
                <c:pt idx="4900">
                  <c:v>29.907226766666668</c:v>
                </c:pt>
                <c:pt idx="4901">
                  <c:v>29.913330282333334</c:v>
                </c:pt>
                <c:pt idx="4902">
                  <c:v>29.919433798</c:v>
                </c:pt>
                <c:pt idx="4903">
                  <c:v>29.925537313666666</c:v>
                </c:pt>
                <c:pt idx="4904">
                  <c:v>29.931640829333332</c:v>
                </c:pt>
                <c:pt idx="4905">
                  <c:v>29.937744344999999</c:v>
                </c:pt>
                <c:pt idx="4906">
                  <c:v>29.943847860666665</c:v>
                </c:pt>
                <c:pt idx="4907">
                  <c:v>29.949951376333331</c:v>
                </c:pt>
                <c:pt idx="4908">
                  <c:v>29.956054892000001</c:v>
                </c:pt>
                <c:pt idx="4909">
                  <c:v>29.962158407666667</c:v>
                </c:pt>
                <c:pt idx="4910">
                  <c:v>29.968261923333333</c:v>
                </c:pt>
                <c:pt idx="4911">
                  <c:v>29.974365439</c:v>
                </c:pt>
                <c:pt idx="4912">
                  <c:v>29.980468954666666</c:v>
                </c:pt>
                <c:pt idx="4913">
                  <c:v>29.986572470333332</c:v>
                </c:pt>
                <c:pt idx="4914">
                  <c:v>29.992675985999998</c:v>
                </c:pt>
                <c:pt idx="4915">
                  <c:v>29.998779501666665</c:v>
                </c:pt>
                <c:pt idx="4916">
                  <c:v>30.004883017333334</c:v>
                </c:pt>
                <c:pt idx="4917">
                  <c:v>30.010986533000001</c:v>
                </c:pt>
                <c:pt idx="4918">
                  <c:v>30.017090048666667</c:v>
                </c:pt>
                <c:pt idx="4919">
                  <c:v>30.023193564333333</c:v>
                </c:pt>
                <c:pt idx="4920">
                  <c:v>30.029297079999999</c:v>
                </c:pt>
                <c:pt idx="4921">
                  <c:v>30.035400595666665</c:v>
                </c:pt>
                <c:pt idx="4922">
                  <c:v>30.041504111333332</c:v>
                </c:pt>
                <c:pt idx="4923">
                  <c:v>30.047607626999998</c:v>
                </c:pt>
                <c:pt idx="4924">
                  <c:v>30.053711142666664</c:v>
                </c:pt>
                <c:pt idx="4925">
                  <c:v>30.059814658333334</c:v>
                </c:pt>
                <c:pt idx="4926">
                  <c:v>30.065918174</c:v>
                </c:pt>
                <c:pt idx="4927">
                  <c:v>30.072021689666666</c:v>
                </c:pt>
                <c:pt idx="4928">
                  <c:v>30.078125205333333</c:v>
                </c:pt>
                <c:pt idx="4929">
                  <c:v>30.084228720999999</c:v>
                </c:pt>
                <c:pt idx="4930">
                  <c:v>30.090332236666665</c:v>
                </c:pt>
                <c:pt idx="4931">
                  <c:v>30.096435752333331</c:v>
                </c:pt>
                <c:pt idx="4932">
                  <c:v>30.102539267999997</c:v>
                </c:pt>
                <c:pt idx="4933">
                  <c:v>30.108642783666664</c:v>
                </c:pt>
                <c:pt idx="4934">
                  <c:v>30.114746299333333</c:v>
                </c:pt>
                <c:pt idx="4935">
                  <c:v>30.120849815</c:v>
                </c:pt>
                <c:pt idx="4936">
                  <c:v>30.126953330666666</c:v>
                </c:pt>
                <c:pt idx="4937">
                  <c:v>30.133056846333332</c:v>
                </c:pt>
                <c:pt idx="4938">
                  <c:v>30.139160361999998</c:v>
                </c:pt>
                <c:pt idx="4939">
                  <c:v>30.145263877666665</c:v>
                </c:pt>
                <c:pt idx="4940">
                  <c:v>30.151367393333331</c:v>
                </c:pt>
                <c:pt idx="4941">
                  <c:v>30.157470908999997</c:v>
                </c:pt>
                <c:pt idx="4942">
                  <c:v>30.163574424666667</c:v>
                </c:pt>
                <c:pt idx="4943">
                  <c:v>30.169677940333333</c:v>
                </c:pt>
                <c:pt idx="4944">
                  <c:v>30.175781455999999</c:v>
                </c:pt>
                <c:pt idx="4945">
                  <c:v>30.181884971666666</c:v>
                </c:pt>
                <c:pt idx="4946">
                  <c:v>30.187988487333332</c:v>
                </c:pt>
                <c:pt idx="4947">
                  <c:v>30.194092002999998</c:v>
                </c:pt>
                <c:pt idx="4948">
                  <c:v>30.200195518666664</c:v>
                </c:pt>
                <c:pt idx="4949">
                  <c:v>30.20629903433333</c:v>
                </c:pt>
                <c:pt idx="4950">
                  <c:v>30.212402549999997</c:v>
                </c:pt>
                <c:pt idx="4951">
                  <c:v>30.218506065666666</c:v>
                </c:pt>
                <c:pt idx="4952">
                  <c:v>30.224609581333333</c:v>
                </c:pt>
                <c:pt idx="4953">
                  <c:v>30.230713096999999</c:v>
                </c:pt>
                <c:pt idx="4954">
                  <c:v>30.236816612666665</c:v>
                </c:pt>
                <c:pt idx="4955">
                  <c:v>30.242920128333331</c:v>
                </c:pt>
                <c:pt idx="4956">
                  <c:v>30.249023643999998</c:v>
                </c:pt>
                <c:pt idx="4957">
                  <c:v>30.255127159666664</c:v>
                </c:pt>
                <c:pt idx="4958">
                  <c:v>30.26123067533333</c:v>
                </c:pt>
                <c:pt idx="4959">
                  <c:v>30.267334191</c:v>
                </c:pt>
                <c:pt idx="4960">
                  <c:v>30.273437706666666</c:v>
                </c:pt>
                <c:pt idx="4961">
                  <c:v>30.279541222333332</c:v>
                </c:pt>
                <c:pt idx="4962">
                  <c:v>30.285644737999998</c:v>
                </c:pt>
                <c:pt idx="4963">
                  <c:v>30.291748253666665</c:v>
                </c:pt>
                <c:pt idx="4964">
                  <c:v>30.297851769333331</c:v>
                </c:pt>
                <c:pt idx="4965">
                  <c:v>30.303955284999997</c:v>
                </c:pt>
                <c:pt idx="4966">
                  <c:v>30.310058800666663</c:v>
                </c:pt>
                <c:pt idx="4967">
                  <c:v>30.31616231633333</c:v>
                </c:pt>
                <c:pt idx="4968">
                  <c:v>30.322265832000003</c:v>
                </c:pt>
                <c:pt idx="4969">
                  <c:v>30.328369347666669</c:v>
                </c:pt>
                <c:pt idx="4970">
                  <c:v>30.334472863333335</c:v>
                </c:pt>
                <c:pt idx="4971">
                  <c:v>30.340576379000002</c:v>
                </c:pt>
                <c:pt idx="4972">
                  <c:v>30.346679894666668</c:v>
                </c:pt>
                <c:pt idx="4973">
                  <c:v>30.352783410333334</c:v>
                </c:pt>
                <c:pt idx="4974">
                  <c:v>30.358886926</c:v>
                </c:pt>
                <c:pt idx="4975">
                  <c:v>30.364990441666666</c:v>
                </c:pt>
                <c:pt idx="4976">
                  <c:v>30.371093957333333</c:v>
                </c:pt>
                <c:pt idx="4977">
                  <c:v>30.377197473000003</c:v>
                </c:pt>
                <c:pt idx="4978">
                  <c:v>30.383300988666669</c:v>
                </c:pt>
                <c:pt idx="4979">
                  <c:v>30.389404504333335</c:v>
                </c:pt>
                <c:pt idx="4980">
                  <c:v>30.395508020000001</c:v>
                </c:pt>
                <c:pt idx="4981">
                  <c:v>30.401611535666667</c:v>
                </c:pt>
                <c:pt idx="4982">
                  <c:v>30.407715051333334</c:v>
                </c:pt>
                <c:pt idx="4983">
                  <c:v>30.413818567</c:v>
                </c:pt>
                <c:pt idx="4984">
                  <c:v>30.419922082666666</c:v>
                </c:pt>
                <c:pt idx="4985">
                  <c:v>30.426025598333336</c:v>
                </c:pt>
                <c:pt idx="4986">
                  <c:v>30.432129114000002</c:v>
                </c:pt>
                <c:pt idx="4987">
                  <c:v>30.438232629666668</c:v>
                </c:pt>
                <c:pt idx="4988">
                  <c:v>30.444336145333335</c:v>
                </c:pt>
                <c:pt idx="4989">
                  <c:v>30.450439661000001</c:v>
                </c:pt>
                <c:pt idx="4990">
                  <c:v>30.456543176666667</c:v>
                </c:pt>
                <c:pt idx="4991">
                  <c:v>30.462646692333333</c:v>
                </c:pt>
                <c:pt idx="4992">
                  <c:v>30.468750207999999</c:v>
                </c:pt>
                <c:pt idx="4993">
                  <c:v>30.474853723666666</c:v>
                </c:pt>
                <c:pt idx="4994">
                  <c:v>30.480957239333335</c:v>
                </c:pt>
                <c:pt idx="4995">
                  <c:v>30.487060755000002</c:v>
                </c:pt>
                <c:pt idx="4996">
                  <c:v>30.493164270666668</c:v>
                </c:pt>
                <c:pt idx="4997">
                  <c:v>30.499267786333334</c:v>
                </c:pt>
                <c:pt idx="4998">
                  <c:v>30.505371302</c:v>
                </c:pt>
                <c:pt idx="4999">
                  <c:v>30.511474817666667</c:v>
                </c:pt>
                <c:pt idx="5000">
                  <c:v>30.517578333333333</c:v>
                </c:pt>
                <c:pt idx="5001">
                  <c:v>30.523681848999999</c:v>
                </c:pt>
                <c:pt idx="5002">
                  <c:v>30.529785364666669</c:v>
                </c:pt>
                <c:pt idx="5003">
                  <c:v>30.535888880333335</c:v>
                </c:pt>
                <c:pt idx="5004">
                  <c:v>30.541992396000001</c:v>
                </c:pt>
                <c:pt idx="5005">
                  <c:v>30.548095911666667</c:v>
                </c:pt>
                <c:pt idx="5006">
                  <c:v>30.554199427333334</c:v>
                </c:pt>
                <c:pt idx="5007">
                  <c:v>30.560302943</c:v>
                </c:pt>
                <c:pt idx="5008">
                  <c:v>30.566406458666666</c:v>
                </c:pt>
                <c:pt idx="5009">
                  <c:v>30.572509974333332</c:v>
                </c:pt>
                <c:pt idx="5010">
                  <c:v>30.578613489999999</c:v>
                </c:pt>
                <c:pt idx="5011">
                  <c:v>30.584717005666668</c:v>
                </c:pt>
                <c:pt idx="5012">
                  <c:v>30.590820521333335</c:v>
                </c:pt>
                <c:pt idx="5013">
                  <c:v>30.596924037000001</c:v>
                </c:pt>
                <c:pt idx="5014">
                  <c:v>30.603027552666667</c:v>
                </c:pt>
                <c:pt idx="5015">
                  <c:v>30.609131068333333</c:v>
                </c:pt>
                <c:pt idx="5016">
                  <c:v>30.615234584</c:v>
                </c:pt>
                <c:pt idx="5017">
                  <c:v>30.621338099666666</c:v>
                </c:pt>
                <c:pt idx="5018">
                  <c:v>30.627441615333332</c:v>
                </c:pt>
                <c:pt idx="5019">
                  <c:v>30.633545130999998</c:v>
                </c:pt>
                <c:pt idx="5020">
                  <c:v>30.639648646666668</c:v>
                </c:pt>
                <c:pt idx="5021">
                  <c:v>30.645752162333334</c:v>
                </c:pt>
                <c:pt idx="5022">
                  <c:v>30.651855678</c:v>
                </c:pt>
                <c:pt idx="5023">
                  <c:v>30.657959193666667</c:v>
                </c:pt>
                <c:pt idx="5024">
                  <c:v>30.664062709333333</c:v>
                </c:pt>
                <c:pt idx="5025">
                  <c:v>30.670166224999999</c:v>
                </c:pt>
                <c:pt idx="5026">
                  <c:v>30.676269740666665</c:v>
                </c:pt>
                <c:pt idx="5027">
                  <c:v>30.682373256333332</c:v>
                </c:pt>
                <c:pt idx="5028">
                  <c:v>30.688476772000001</c:v>
                </c:pt>
                <c:pt idx="5029">
                  <c:v>30.694580287666668</c:v>
                </c:pt>
                <c:pt idx="5030">
                  <c:v>30.700683803333334</c:v>
                </c:pt>
                <c:pt idx="5031">
                  <c:v>30.706787319</c:v>
                </c:pt>
                <c:pt idx="5032">
                  <c:v>30.712890834666666</c:v>
                </c:pt>
                <c:pt idx="5033">
                  <c:v>30.718994350333332</c:v>
                </c:pt>
                <c:pt idx="5034">
                  <c:v>30.725097865999999</c:v>
                </c:pt>
                <c:pt idx="5035">
                  <c:v>30.731201381666665</c:v>
                </c:pt>
                <c:pt idx="5036">
                  <c:v>30.737304897333331</c:v>
                </c:pt>
                <c:pt idx="5037">
                  <c:v>30.743408413000001</c:v>
                </c:pt>
                <c:pt idx="5038">
                  <c:v>30.749511928666667</c:v>
                </c:pt>
                <c:pt idx="5039">
                  <c:v>30.755615444333333</c:v>
                </c:pt>
                <c:pt idx="5040">
                  <c:v>30.76171896</c:v>
                </c:pt>
                <c:pt idx="5041">
                  <c:v>30.767822475666666</c:v>
                </c:pt>
                <c:pt idx="5042">
                  <c:v>30.773925991333332</c:v>
                </c:pt>
                <c:pt idx="5043">
                  <c:v>30.780029506999998</c:v>
                </c:pt>
                <c:pt idx="5044">
                  <c:v>30.786133022666665</c:v>
                </c:pt>
                <c:pt idx="5045">
                  <c:v>30.792236538333334</c:v>
                </c:pt>
                <c:pt idx="5046">
                  <c:v>30.798340054000001</c:v>
                </c:pt>
                <c:pt idx="5047">
                  <c:v>30.804443569666667</c:v>
                </c:pt>
                <c:pt idx="5048">
                  <c:v>30.810547085333333</c:v>
                </c:pt>
                <c:pt idx="5049">
                  <c:v>30.816650600999999</c:v>
                </c:pt>
                <c:pt idx="5050">
                  <c:v>30.822754116666665</c:v>
                </c:pt>
                <c:pt idx="5051">
                  <c:v>30.828857632333332</c:v>
                </c:pt>
                <c:pt idx="5052">
                  <c:v>30.834961147999998</c:v>
                </c:pt>
                <c:pt idx="5053">
                  <c:v>30.841064663666664</c:v>
                </c:pt>
                <c:pt idx="5054">
                  <c:v>30.847168179333334</c:v>
                </c:pt>
                <c:pt idx="5055">
                  <c:v>30.853271695</c:v>
                </c:pt>
                <c:pt idx="5056">
                  <c:v>30.859375210666666</c:v>
                </c:pt>
                <c:pt idx="5057">
                  <c:v>30.865478726333333</c:v>
                </c:pt>
                <c:pt idx="5058">
                  <c:v>30.871582241999999</c:v>
                </c:pt>
                <c:pt idx="5059">
                  <c:v>30.877685757666665</c:v>
                </c:pt>
                <c:pt idx="5060">
                  <c:v>30.883789273333331</c:v>
                </c:pt>
                <c:pt idx="5061">
                  <c:v>30.889892788999997</c:v>
                </c:pt>
                <c:pt idx="5062">
                  <c:v>30.895996304666664</c:v>
                </c:pt>
                <c:pt idx="5063">
                  <c:v>30.902099820333333</c:v>
                </c:pt>
                <c:pt idx="5064">
                  <c:v>30.908203336</c:v>
                </c:pt>
                <c:pt idx="5065">
                  <c:v>30.914306851666666</c:v>
                </c:pt>
                <c:pt idx="5066">
                  <c:v>30.920410367333332</c:v>
                </c:pt>
                <c:pt idx="5067">
                  <c:v>30.926513882999998</c:v>
                </c:pt>
                <c:pt idx="5068">
                  <c:v>30.932617398666665</c:v>
                </c:pt>
                <c:pt idx="5069">
                  <c:v>30.938720914333331</c:v>
                </c:pt>
                <c:pt idx="5070">
                  <c:v>30.944824429999997</c:v>
                </c:pt>
                <c:pt idx="5071">
                  <c:v>30.950927945666667</c:v>
                </c:pt>
                <c:pt idx="5072">
                  <c:v>30.957031461333333</c:v>
                </c:pt>
                <c:pt idx="5073">
                  <c:v>30.963134976999999</c:v>
                </c:pt>
                <c:pt idx="5074">
                  <c:v>30.969238492666666</c:v>
                </c:pt>
                <c:pt idx="5075">
                  <c:v>30.975342008333332</c:v>
                </c:pt>
                <c:pt idx="5076">
                  <c:v>30.981445523999998</c:v>
                </c:pt>
                <c:pt idx="5077">
                  <c:v>30.987549039666664</c:v>
                </c:pt>
                <c:pt idx="5078">
                  <c:v>30.99365255533333</c:v>
                </c:pt>
                <c:pt idx="5079">
                  <c:v>30.999756070999997</c:v>
                </c:pt>
                <c:pt idx="5080">
                  <c:v>31.005859586666666</c:v>
                </c:pt>
                <c:pt idx="5081">
                  <c:v>31.011963102333333</c:v>
                </c:pt>
                <c:pt idx="5082">
                  <c:v>31.018066617999999</c:v>
                </c:pt>
                <c:pt idx="5083">
                  <c:v>31.024170133666665</c:v>
                </c:pt>
                <c:pt idx="5084">
                  <c:v>31.030273649333331</c:v>
                </c:pt>
                <c:pt idx="5085">
                  <c:v>31.036377164999998</c:v>
                </c:pt>
                <c:pt idx="5086">
                  <c:v>31.042480680666664</c:v>
                </c:pt>
                <c:pt idx="5087">
                  <c:v>31.04858419633333</c:v>
                </c:pt>
                <c:pt idx="5088">
                  <c:v>31.054687712</c:v>
                </c:pt>
                <c:pt idx="5089">
                  <c:v>31.060791227666666</c:v>
                </c:pt>
                <c:pt idx="5090">
                  <c:v>31.066894743333332</c:v>
                </c:pt>
                <c:pt idx="5091">
                  <c:v>31.072998258999998</c:v>
                </c:pt>
                <c:pt idx="5092">
                  <c:v>31.079101774666665</c:v>
                </c:pt>
                <c:pt idx="5093">
                  <c:v>31.085205290333331</c:v>
                </c:pt>
                <c:pt idx="5094">
                  <c:v>31.091308805999997</c:v>
                </c:pt>
                <c:pt idx="5095">
                  <c:v>31.097412321666663</c:v>
                </c:pt>
                <c:pt idx="5096">
                  <c:v>31.10351583733333</c:v>
                </c:pt>
                <c:pt idx="5097">
                  <c:v>31.109619353000003</c:v>
                </c:pt>
                <c:pt idx="5098">
                  <c:v>31.115722868666669</c:v>
                </c:pt>
                <c:pt idx="5099">
                  <c:v>31.121826384333335</c:v>
                </c:pt>
                <c:pt idx="5100">
                  <c:v>31.127929900000002</c:v>
                </c:pt>
                <c:pt idx="5101">
                  <c:v>31.134033415666668</c:v>
                </c:pt>
                <c:pt idx="5102">
                  <c:v>31.140136931333334</c:v>
                </c:pt>
                <c:pt idx="5103">
                  <c:v>31.146240447</c:v>
                </c:pt>
                <c:pt idx="5104">
                  <c:v>31.152343962666666</c:v>
                </c:pt>
                <c:pt idx="5105">
                  <c:v>31.158447478333333</c:v>
                </c:pt>
                <c:pt idx="5106">
                  <c:v>31.164550994000003</c:v>
                </c:pt>
                <c:pt idx="5107">
                  <c:v>31.170654509666669</c:v>
                </c:pt>
                <c:pt idx="5108">
                  <c:v>31.176758025333335</c:v>
                </c:pt>
                <c:pt idx="5109">
                  <c:v>31.182861541000001</c:v>
                </c:pt>
                <c:pt idx="5110">
                  <c:v>31.188965056666667</c:v>
                </c:pt>
                <c:pt idx="5111">
                  <c:v>31.195068572333334</c:v>
                </c:pt>
                <c:pt idx="5112">
                  <c:v>31.201172088</c:v>
                </c:pt>
                <c:pt idx="5113">
                  <c:v>31.207275603666666</c:v>
                </c:pt>
                <c:pt idx="5114">
                  <c:v>31.213379119333336</c:v>
                </c:pt>
                <c:pt idx="5115">
                  <c:v>31.219482635000002</c:v>
                </c:pt>
                <c:pt idx="5116">
                  <c:v>31.225586150666668</c:v>
                </c:pt>
                <c:pt idx="5117">
                  <c:v>31.231689666333335</c:v>
                </c:pt>
                <c:pt idx="5118">
                  <c:v>31.237793182000001</c:v>
                </c:pt>
                <c:pt idx="5119">
                  <c:v>31.243896697666667</c:v>
                </c:pt>
                <c:pt idx="5120">
                  <c:v>31.250000213333333</c:v>
                </c:pt>
                <c:pt idx="5121">
                  <c:v>31.256103728999999</c:v>
                </c:pt>
                <c:pt idx="5122">
                  <c:v>31.262207244666666</c:v>
                </c:pt>
                <c:pt idx="5123">
                  <c:v>31.268310760333335</c:v>
                </c:pt>
                <c:pt idx="5124">
                  <c:v>31.274414276000002</c:v>
                </c:pt>
                <c:pt idx="5125">
                  <c:v>31.280517791666668</c:v>
                </c:pt>
                <c:pt idx="5126">
                  <c:v>31.286621307333334</c:v>
                </c:pt>
                <c:pt idx="5127">
                  <c:v>31.292724823</c:v>
                </c:pt>
                <c:pt idx="5128">
                  <c:v>31.298828338666667</c:v>
                </c:pt>
                <c:pt idx="5129">
                  <c:v>31.304931854333333</c:v>
                </c:pt>
                <c:pt idx="5130">
                  <c:v>31.311035369999999</c:v>
                </c:pt>
                <c:pt idx="5131">
                  <c:v>31.317138885666669</c:v>
                </c:pt>
                <c:pt idx="5132">
                  <c:v>31.323242401333335</c:v>
                </c:pt>
                <c:pt idx="5133">
                  <c:v>31.329345917000001</c:v>
                </c:pt>
                <c:pt idx="5134">
                  <c:v>31.335449432666667</c:v>
                </c:pt>
                <c:pt idx="5135">
                  <c:v>31.341552948333334</c:v>
                </c:pt>
                <c:pt idx="5136">
                  <c:v>31.347656464</c:v>
                </c:pt>
                <c:pt idx="5137">
                  <c:v>31.353759979666666</c:v>
                </c:pt>
                <c:pt idx="5138">
                  <c:v>31.359863495333332</c:v>
                </c:pt>
                <c:pt idx="5139">
                  <c:v>31.365967010999999</c:v>
                </c:pt>
                <c:pt idx="5140">
                  <c:v>31.372070526666668</c:v>
                </c:pt>
                <c:pt idx="5141">
                  <c:v>31.378174042333335</c:v>
                </c:pt>
                <c:pt idx="5142">
                  <c:v>31.384277558000001</c:v>
                </c:pt>
                <c:pt idx="5143">
                  <c:v>31.390381073666667</c:v>
                </c:pt>
                <c:pt idx="5144">
                  <c:v>31.396484589333333</c:v>
                </c:pt>
                <c:pt idx="5145">
                  <c:v>31.402588105</c:v>
                </c:pt>
                <c:pt idx="5146">
                  <c:v>31.408691620666666</c:v>
                </c:pt>
                <c:pt idx="5147">
                  <c:v>31.414795136333332</c:v>
                </c:pt>
                <c:pt idx="5148">
                  <c:v>31.420898651999998</c:v>
                </c:pt>
                <c:pt idx="5149">
                  <c:v>31.427002167666668</c:v>
                </c:pt>
                <c:pt idx="5150">
                  <c:v>31.433105683333334</c:v>
                </c:pt>
                <c:pt idx="5151">
                  <c:v>31.439209199</c:v>
                </c:pt>
                <c:pt idx="5152">
                  <c:v>31.445312714666667</c:v>
                </c:pt>
                <c:pt idx="5153">
                  <c:v>31.451416230333333</c:v>
                </c:pt>
                <c:pt idx="5154">
                  <c:v>31.457519745999999</c:v>
                </c:pt>
                <c:pt idx="5155">
                  <c:v>31.463623261666665</c:v>
                </c:pt>
                <c:pt idx="5156">
                  <c:v>31.469726777333332</c:v>
                </c:pt>
                <c:pt idx="5157">
                  <c:v>31.475830293000001</c:v>
                </c:pt>
                <c:pt idx="5158">
                  <c:v>31.481933808666668</c:v>
                </c:pt>
                <c:pt idx="5159">
                  <c:v>31.488037324333334</c:v>
                </c:pt>
                <c:pt idx="5160">
                  <c:v>31.49414084</c:v>
                </c:pt>
                <c:pt idx="5161">
                  <c:v>31.500244355666666</c:v>
                </c:pt>
                <c:pt idx="5162">
                  <c:v>31.506347871333332</c:v>
                </c:pt>
                <c:pt idx="5163">
                  <c:v>31.512451386999999</c:v>
                </c:pt>
                <c:pt idx="5164">
                  <c:v>31.518554902666665</c:v>
                </c:pt>
                <c:pt idx="5165">
                  <c:v>31.524658418333331</c:v>
                </c:pt>
                <c:pt idx="5166">
                  <c:v>31.530761934000001</c:v>
                </c:pt>
                <c:pt idx="5167">
                  <c:v>31.536865449666667</c:v>
                </c:pt>
                <c:pt idx="5168">
                  <c:v>31.542968965333333</c:v>
                </c:pt>
                <c:pt idx="5169">
                  <c:v>31.549072481</c:v>
                </c:pt>
                <c:pt idx="5170">
                  <c:v>31.555175996666666</c:v>
                </c:pt>
                <c:pt idx="5171">
                  <c:v>31.561279512333332</c:v>
                </c:pt>
                <c:pt idx="5172">
                  <c:v>31.567383027999998</c:v>
                </c:pt>
                <c:pt idx="5173">
                  <c:v>31.573486543666665</c:v>
                </c:pt>
                <c:pt idx="5174">
                  <c:v>31.579590059333334</c:v>
                </c:pt>
                <c:pt idx="5175">
                  <c:v>31.585693575000001</c:v>
                </c:pt>
                <c:pt idx="5176">
                  <c:v>31.591797090666667</c:v>
                </c:pt>
                <c:pt idx="5177">
                  <c:v>31.597900606333333</c:v>
                </c:pt>
                <c:pt idx="5178">
                  <c:v>31.604004121999999</c:v>
                </c:pt>
                <c:pt idx="5179">
                  <c:v>31.610107637666665</c:v>
                </c:pt>
                <c:pt idx="5180">
                  <c:v>31.616211153333332</c:v>
                </c:pt>
                <c:pt idx="5181">
                  <c:v>31.622314668999998</c:v>
                </c:pt>
                <c:pt idx="5182">
                  <c:v>31.628418184666664</c:v>
                </c:pt>
                <c:pt idx="5183">
                  <c:v>31.634521700333334</c:v>
                </c:pt>
                <c:pt idx="5184">
                  <c:v>31.640625216</c:v>
                </c:pt>
                <c:pt idx="5185">
                  <c:v>31.646728731666666</c:v>
                </c:pt>
                <c:pt idx="5186">
                  <c:v>31.652832247333333</c:v>
                </c:pt>
                <c:pt idx="5187">
                  <c:v>31.658935762999999</c:v>
                </c:pt>
                <c:pt idx="5188">
                  <c:v>31.665039278666665</c:v>
                </c:pt>
                <c:pt idx="5189">
                  <c:v>31.671142794333331</c:v>
                </c:pt>
                <c:pt idx="5190">
                  <c:v>31.677246309999997</c:v>
                </c:pt>
                <c:pt idx="5191">
                  <c:v>31.683349825666664</c:v>
                </c:pt>
                <c:pt idx="5192">
                  <c:v>31.689453341333333</c:v>
                </c:pt>
                <c:pt idx="5193">
                  <c:v>31.695556857</c:v>
                </c:pt>
                <c:pt idx="5194">
                  <c:v>31.701660372666666</c:v>
                </c:pt>
                <c:pt idx="5195">
                  <c:v>31.707763888333332</c:v>
                </c:pt>
                <c:pt idx="5196">
                  <c:v>31.713867403999998</c:v>
                </c:pt>
                <c:pt idx="5197">
                  <c:v>31.719970919666665</c:v>
                </c:pt>
                <c:pt idx="5198">
                  <c:v>31.726074435333331</c:v>
                </c:pt>
                <c:pt idx="5199">
                  <c:v>31.732177950999997</c:v>
                </c:pt>
                <c:pt idx="5200">
                  <c:v>31.738281466666667</c:v>
                </c:pt>
                <c:pt idx="5201">
                  <c:v>31.744384982333333</c:v>
                </c:pt>
                <c:pt idx="5202">
                  <c:v>31.750488497999999</c:v>
                </c:pt>
                <c:pt idx="5203">
                  <c:v>31.756592013666666</c:v>
                </c:pt>
                <c:pt idx="5204">
                  <c:v>31.762695529333332</c:v>
                </c:pt>
                <c:pt idx="5205">
                  <c:v>31.768799044999998</c:v>
                </c:pt>
                <c:pt idx="5206">
                  <c:v>31.774902560666664</c:v>
                </c:pt>
                <c:pt idx="5207">
                  <c:v>31.78100607633333</c:v>
                </c:pt>
                <c:pt idx="5208">
                  <c:v>31.787109591999997</c:v>
                </c:pt>
                <c:pt idx="5209">
                  <c:v>31.793213107666666</c:v>
                </c:pt>
                <c:pt idx="5210">
                  <c:v>31.799316623333333</c:v>
                </c:pt>
                <c:pt idx="5211">
                  <c:v>31.805420138999999</c:v>
                </c:pt>
                <c:pt idx="5212">
                  <c:v>31.811523654666665</c:v>
                </c:pt>
                <c:pt idx="5213">
                  <c:v>31.817627170333331</c:v>
                </c:pt>
                <c:pt idx="5214">
                  <c:v>31.823730685999998</c:v>
                </c:pt>
                <c:pt idx="5215">
                  <c:v>31.829834201666664</c:v>
                </c:pt>
                <c:pt idx="5216">
                  <c:v>31.83593771733333</c:v>
                </c:pt>
                <c:pt idx="5217">
                  <c:v>31.842041233</c:v>
                </c:pt>
                <c:pt idx="5218">
                  <c:v>31.848144748666666</c:v>
                </c:pt>
                <c:pt idx="5219">
                  <c:v>31.854248264333332</c:v>
                </c:pt>
                <c:pt idx="5220">
                  <c:v>31.860351779999998</c:v>
                </c:pt>
                <c:pt idx="5221">
                  <c:v>31.866455295666665</c:v>
                </c:pt>
                <c:pt idx="5222">
                  <c:v>31.872558811333331</c:v>
                </c:pt>
                <c:pt idx="5223">
                  <c:v>31.878662326999997</c:v>
                </c:pt>
                <c:pt idx="5224">
                  <c:v>31.884765842666663</c:v>
                </c:pt>
                <c:pt idx="5225">
                  <c:v>31.89086935833333</c:v>
                </c:pt>
                <c:pt idx="5226">
                  <c:v>31.896972874000003</c:v>
                </c:pt>
                <c:pt idx="5227">
                  <c:v>31.903076389666669</c:v>
                </c:pt>
                <c:pt idx="5228">
                  <c:v>31.909179905333335</c:v>
                </c:pt>
                <c:pt idx="5229">
                  <c:v>31.915283421000002</c:v>
                </c:pt>
                <c:pt idx="5230">
                  <c:v>31.921386936666668</c:v>
                </c:pt>
                <c:pt idx="5231">
                  <c:v>31.927490452333334</c:v>
                </c:pt>
                <c:pt idx="5232">
                  <c:v>31.933593968</c:v>
                </c:pt>
                <c:pt idx="5233">
                  <c:v>31.939697483666666</c:v>
                </c:pt>
                <c:pt idx="5234">
                  <c:v>31.945800999333333</c:v>
                </c:pt>
                <c:pt idx="5235">
                  <c:v>31.951904515000003</c:v>
                </c:pt>
                <c:pt idx="5236">
                  <c:v>31.958008030666669</c:v>
                </c:pt>
                <c:pt idx="5237">
                  <c:v>31.964111546333335</c:v>
                </c:pt>
                <c:pt idx="5238">
                  <c:v>31.970215062000001</c:v>
                </c:pt>
                <c:pt idx="5239">
                  <c:v>31.976318577666667</c:v>
                </c:pt>
                <c:pt idx="5240">
                  <c:v>31.982422093333334</c:v>
                </c:pt>
                <c:pt idx="5241">
                  <c:v>31.988525609</c:v>
                </c:pt>
                <c:pt idx="5242">
                  <c:v>31.994629124666666</c:v>
                </c:pt>
                <c:pt idx="5243">
                  <c:v>32.000732640333332</c:v>
                </c:pt>
                <c:pt idx="5244">
                  <c:v>32.006836155999999</c:v>
                </c:pt>
                <c:pt idx="5245">
                  <c:v>32.012939671666665</c:v>
                </c:pt>
                <c:pt idx="5246">
                  <c:v>32.019043187333331</c:v>
                </c:pt>
                <c:pt idx="5247">
                  <c:v>32.025146702999997</c:v>
                </c:pt>
                <c:pt idx="5248">
                  <c:v>32.031250218666663</c:v>
                </c:pt>
                <c:pt idx="5249">
                  <c:v>32.03735373433333</c:v>
                </c:pt>
                <c:pt idx="5250">
                  <c:v>32.043457249999996</c:v>
                </c:pt>
                <c:pt idx="5251">
                  <c:v>32.049560765666662</c:v>
                </c:pt>
                <c:pt idx="5252">
                  <c:v>32.055664281333335</c:v>
                </c:pt>
                <c:pt idx="5253">
                  <c:v>32.061767797000002</c:v>
                </c:pt>
                <c:pt idx="5254">
                  <c:v>32.067871312666668</c:v>
                </c:pt>
                <c:pt idx="5255">
                  <c:v>32.073974828333334</c:v>
                </c:pt>
                <c:pt idx="5256">
                  <c:v>32.080078344</c:v>
                </c:pt>
                <c:pt idx="5257">
                  <c:v>32.086181859666667</c:v>
                </c:pt>
                <c:pt idx="5258">
                  <c:v>32.092285375333333</c:v>
                </c:pt>
                <c:pt idx="5259">
                  <c:v>32.098388890999999</c:v>
                </c:pt>
                <c:pt idx="5260">
                  <c:v>32.104492406666665</c:v>
                </c:pt>
                <c:pt idx="5261">
                  <c:v>32.110595922333331</c:v>
                </c:pt>
                <c:pt idx="5262">
                  <c:v>32.116699437999998</c:v>
                </c:pt>
                <c:pt idx="5263">
                  <c:v>32.122802953666664</c:v>
                </c:pt>
                <c:pt idx="5264">
                  <c:v>32.12890646933333</c:v>
                </c:pt>
                <c:pt idx="5265">
                  <c:v>32.135009984999996</c:v>
                </c:pt>
                <c:pt idx="5266">
                  <c:v>32.141113500666663</c:v>
                </c:pt>
                <c:pt idx="5267">
                  <c:v>32.147217016333329</c:v>
                </c:pt>
                <c:pt idx="5268">
                  <c:v>32.153320531999995</c:v>
                </c:pt>
                <c:pt idx="5269">
                  <c:v>32.159424047666668</c:v>
                </c:pt>
                <c:pt idx="5270">
                  <c:v>32.165527563333335</c:v>
                </c:pt>
                <c:pt idx="5271">
                  <c:v>32.171631079000001</c:v>
                </c:pt>
                <c:pt idx="5272">
                  <c:v>32.177734594666667</c:v>
                </c:pt>
                <c:pt idx="5273">
                  <c:v>32.183838110333333</c:v>
                </c:pt>
                <c:pt idx="5274">
                  <c:v>32.189941626</c:v>
                </c:pt>
                <c:pt idx="5275">
                  <c:v>32.196045141666666</c:v>
                </c:pt>
                <c:pt idx="5276">
                  <c:v>32.202148657333332</c:v>
                </c:pt>
                <c:pt idx="5277">
                  <c:v>32.208252172999998</c:v>
                </c:pt>
                <c:pt idx="5278">
                  <c:v>32.214355688666664</c:v>
                </c:pt>
                <c:pt idx="5279">
                  <c:v>32.220459204333331</c:v>
                </c:pt>
                <c:pt idx="5280">
                  <c:v>32.226562719999997</c:v>
                </c:pt>
                <c:pt idx="5281">
                  <c:v>32.232666235666663</c:v>
                </c:pt>
                <c:pt idx="5282">
                  <c:v>32.238769751333329</c:v>
                </c:pt>
                <c:pt idx="5283">
                  <c:v>32.244873266999996</c:v>
                </c:pt>
                <c:pt idx="5284">
                  <c:v>32.250976782666662</c:v>
                </c:pt>
                <c:pt idx="5285">
                  <c:v>32.257080298333328</c:v>
                </c:pt>
                <c:pt idx="5286">
                  <c:v>32.263183814000001</c:v>
                </c:pt>
                <c:pt idx="5287">
                  <c:v>32.269287329666668</c:v>
                </c:pt>
                <c:pt idx="5288">
                  <c:v>32.275390845333334</c:v>
                </c:pt>
                <c:pt idx="5289">
                  <c:v>32.281494361</c:v>
                </c:pt>
                <c:pt idx="5290">
                  <c:v>32.287597876666666</c:v>
                </c:pt>
                <c:pt idx="5291">
                  <c:v>32.293701392333332</c:v>
                </c:pt>
                <c:pt idx="5292">
                  <c:v>32.299804907999999</c:v>
                </c:pt>
                <c:pt idx="5293">
                  <c:v>32.305908423666665</c:v>
                </c:pt>
                <c:pt idx="5294">
                  <c:v>32.312011939333331</c:v>
                </c:pt>
                <c:pt idx="5295">
                  <c:v>32.318115455000004</c:v>
                </c:pt>
                <c:pt idx="5296">
                  <c:v>32.324218970666671</c:v>
                </c:pt>
                <c:pt idx="5297">
                  <c:v>32.330322486333337</c:v>
                </c:pt>
                <c:pt idx="5298">
                  <c:v>32.336426002000003</c:v>
                </c:pt>
                <c:pt idx="5299">
                  <c:v>32.342529517666669</c:v>
                </c:pt>
                <c:pt idx="5300">
                  <c:v>32.348633033333336</c:v>
                </c:pt>
                <c:pt idx="5301">
                  <c:v>32.354736549000002</c:v>
                </c:pt>
                <c:pt idx="5302">
                  <c:v>32.360840064666668</c:v>
                </c:pt>
                <c:pt idx="5303">
                  <c:v>32.366943580333334</c:v>
                </c:pt>
                <c:pt idx="5304">
                  <c:v>32.373047096000001</c:v>
                </c:pt>
                <c:pt idx="5305">
                  <c:v>32.379150611666667</c:v>
                </c:pt>
                <c:pt idx="5306">
                  <c:v>32.385254127333333</c:v>
                </c:pt>
                <c:pt idx="5307">
                  <c:v>32.391357642999999</c:v>
                </c:pt>
                <c:pt idx="5308">
                  <c:v>32.397461158666665</c:v>
                </c:pt>
                <c:pt idx="5309">
                  <c:v>32.403564674333332</c:v>
                </c:pt>
                <c:pt idx="5310">
                  <c:v>32.409668189999998</c:v>
                </c:pt>
                <c:pt idx="5311">
                  <c:v>32.415771705666664</c:v>
                </c:pt>
                <c:pt idx="5312">
                  <c:v>32.421875221333337</c:v>
                </c:pt>
                <c:pt idx="5313">
                  <c:v>32.427978737000004</c:v>
                </c:pt>
                <c:pt idx="5314">
                  <c:v>32.43408225266667</c:v>
                </c:pt>
                <c:pt idx="5315">
                  <c:v>32.440185768333336</c:v>
                </c:pt>
                <c:pt idx="5316">
                  <c:v>32.446289284000002</c:v>
                </c:pt>
                <c:pt idx="5317">
                  <c:v>32.452392799666669</c:v>
                </c:pt>
                <c:pt idx="5318">
                  <c:v>32.458496315333335</c:v>
                </c:pt>
                <c:pt idx="5319">
                  <c:v>32.464599831000001</c:v>
                </c:pt>
                <c:pt idx="5320">
                  <c:v>32.470703346666667</c:v>
                </c:pt>
                <c:pt idx="5321">
                  <c:v>32.476806862333333</c:v>
                </c:pt>
                <c:pt idx="5322">
                  <c:v>32.482910378</c:v>
                </c:pt>
                <c:pt idx="5323">
                  <c:v>32.489013893666666</c:v>
                </c:pt>
                <c:pt idx="5324">
                  <c:v>32.495117409333332</c:v>
                </c:pt>
                <c:pt idx="5325">
                  <c:v>32.501220924999998</c:v>
                </c:pt>
                <c:pt idx="5326">
                  <c:v>32.507324440666665</c:v>
                </c:pt>
                <c:pt idx="5327">
                  <c:v>32.513427956333331</c:v>
                </c:pt>
                <c:pt idx="5328">
                  <c:v>32.519531471999997</c:v>
                </c:pt>
                <c:pt idx="5329">
                  <c:v>32.52563498766667</c:v>
                </c:pt>
                <c:pt idx="5330">
                  <c:v>32.531738503333337</c:v>
                </c:pt>
                <c:pt idx="5331">
                  <c:v>32.537842019000003</c:v>
                </c:pt>
                <c:pt idx="5332">
                  <c:v>32.543945534666669</c:v>
                </c:pt>
                <c:pt idx="5333">
                  <c:v>32.550049050333335</c:v>
                </c:pt>
                <c:pt idx="5334">
                  <c:v>32.556152566000002</c:v>
                </c:pt>
                <c:pt idx="5335">
                  <c:v>32.562256081666668</c:v>
                </c:pt>
                <c:pt idx="5336">
                  <c:v>32.568359597333334</c:v>
                </c:pt>
                <c:pt idx="5337">
                  <c:v>32.574463113</c:v>
                </c:pt>
                <c:pt idx="5338">
                  <c:v>32.580566628666666</c:v>
                </c:pt>
                <c:pt idx="5339">
                  <c:v>32.586670144333333</c:v>
                </c:pt>
                <c:pt idx="5340">
                  <c:v>32.592773659999999</c:v>
                </c:pt>
                <c:pt idx="5341">
                  <c:v>32.598877175666665</c:v>
                </c:pt>
                <c:pt idx="5342">
                  <c:v>32.604980691333331</c:v>
                </c:pt>
                <c:pt idx="5343">
                  <c:v>32.611084206999998</c:v>
                </c:pt>
                <c:pt idx="5344">
                  <c:v>32.617187722666664</c:v>
                </c:pt>
                <c:pt idx="5345">
                  <c:v>32.62329123833333</c:v>
                </c:pt>
                <c:pt idx="5346">
                  <c:v>32.629394754000003</c:v>
                </c:pt>
                <c:pt idx="5347">
                  <c:v>32.63549826966667</c:v>
                </c:pt>
                <c:pt idx="5348">
                  <c:v>32.641601785333336</c:v>
                </c:pt>
                <c:pt idx="5349">
                  <c:v>32.647705301000002</c:v>
                </c:pt>
                <c:pt idx="5350">
                  <c:v>32.653808816666668</c:v>
                </c:pt>
                <c:pt idx="5351">
                  <c:v>32.659912332333334</c:v>
                </c:pt>
                <c:pt idx="5352">
                  <c:v>32.666015848000001</c:v>
                </c:pt>
                <c:pt idx="5353">
                  <c:v>32.672119363666667</c:v>
                </c:pt>
                <c:pt idx="5354">
                  <c:v>32.678222879333333</c:v>
                </c:pt>
                <c:pt idx="5355">
                  <c:v>32.684326394999999</c:v>
                </c:pt>
                <c:pt idx="5356">
                  <c:v>32.690429910666666</c:v>
                </c:pt>
                <c:pt idx="5357">
                  <c:v>32.696533426333332</c:v>
                </c:pt>
                <c:pt idx="5358">
                  <c:v>32.702636941999998</c:v>
                </c:pt>
                <c:pt idx="5359">
                  <c:v>32.708740457666664</c:v>
                </c:pt>
                <c:pt idx="5360">
                  <c:v>32.71484397333333</c:v>
                </c:pt>
                <c:pt idx="5361">
                  <c:v>32.720947488999997</c:v>
                </c:pt>
                <c:pt idx="5362">
                  <c:v>32.727051004666663</c:v>
                </c:pt>
                <c:pt idx="5363">
                  <c:v>32.733154520333329</c:v>
                </c:pt>
                <c:pt idx="5364">
                  <c:v>32.739258036000003</c:v>
                </c:pt>
                <c:pt idx="5365">
                  <c:v>32.745361551666669</c:v>
                </c:pt>
                <c:pt idx="5366">
                  <c:v>32.751465067333335</c:v>
                </c:pt>
                <c:pt idx="5367">
                  <c:v>32.757568583000001</c:v>
                </c:pt>
                <c:pt idx="5368">
                  <c:v>32.763672098666667</c:v>
                </c:pt>
                <c:pt idx="5369">
                  <c:v>32.769775614333334</c:v>
                </c:pt>
                <c:pt idx="5370">
                  <c:v>32.77587913</c:v>
                </c:pt>
                <c:pt idx="5371">
                  <c:v>32.781982645666666</c:v>
                </c:pt>
                <c:pt idx="5372">
                  <c:v>32.788086161333332</c:v>
                </c:pt>
                <c:pt idx="5373">
                  <c:v>32.794189676999999</c:v>
                </c:pt>
                <c:pt idx="5374">
                  <c:v>32.800293192666665</c:v>
                </c:pt>
                <c:pt idx="5375">
                  <c:v>32.806396708333331</c:v>
                </c:pt>
                <c:pt idx="5376">
                  <c:v>32.812500223999997</c:v>
                </c:pt>
                <c:pt idx="5377">
                  <c:v>32.818603739666663</c:v>
                </c:pt>
                <c:pt idx="5378">
                  <c:v>32.82470725533333</c:v>
                </c:pt>
                <c:pt idx="5379">
                  <c:v>32.830810770999996</c:v>
                </c:pt>
                <c:pt idx="5380">
                  <c:v>32.836914286666662</c:v>
                </c:pt>
                <c:pt idx="5381">
                  <c:v>32.843017802333335</c:v>
                </c:pt>
                <c:pt idx="5382">
                  <c:v>32.849121318000002</c:v>
                </c:pt>
                <c:pt idx="5383">
                  <c:v>32.855224833666668</c:v>
                </c:pt>
                <c:pt idx="5384">
                  <c:v>32.861328349333334</c:v>
                </c:pt>
                <c:pt idx="5385">
                  <c:v>32.867431865</c:v>
                </c:pt>
                <c:pt idx="5386">
                  <c:v>32.873535380666667</c:v>
                </c:pt>
                <c:pt idx="5387">
                  <c:v>32.879638896333333</c:v>
                </c:pt>
                <c:pt idx="5388">
                  <c:v>32.885742411999999</c:v>
                </c:pt>
                <c:pt idx="5389">
                  <c:v>32.891845927666665</c:v>
                </c:pt>
                <c:pt idx="5390">
                  <c:v>32.897949443333331</c:v>
                </c:pt>
                <c:pt idx="5391">
                  <c:v>32.904052958999998</c:v>
                </c:pt>
                <c:pt idx="5392">
                  <c:v>32.910156474666664</c:v>
                </c:pt>
                <c:pt idx="5393">
                  <c:v>32.91625999033333</c:v>
                </c:pt>
                <c:pt idx="5394">
                  <c:v>32.922363505999996</c:v>
                </c:pt>
                <c:pt idx="5395">
                  <c:v>32.928467021666663</c:v>
                </c:pt>
                <c:pt idx="5396">
                  <c:v>32.934570537333329</c:v>
                </c:pt>
                <c:pt idx="5397">
                  <c:v>32.940674052999995</c:v>
                </c:pt>
                <c:pt idx="5398">
                  <c:v>32.946777568666668</c:v>
                </c:pt>
                <c:pt idx="5399">
                  <c:v>32.952881084333335</c:v>
                </c:pt>
                <c:pt idx="5400">
                  <c:v>32.958984600000001</c:v>
                </c:pt>
                <c:pt idx="5401">
                  <c:v>32.965088115666667</c:v>
                </c:pt>
                <c:pt idx="5402">
                  <c:v>32.971191631333333</c:v>
                </c:pt>
                <c:pt idx="5403">
                  <c:v>32.977295147</c:v>
                </c:pt>
                <c:pt idx="5404">
                  <c:v>32.983398662666666</c:v>
                </c:pt>
                <c:pt idx="5405">
                  <c:v>32.989502178333332</c:v>
                </c:pt>
                <c:pt idx="5406">
                  <c:v>32.995605693999998</c:v>
                </c:pt>
                <c:pt idx="5407">
                  <c:v>33.001709209666664</c:v>
                </c:pt>
                <c:pt idx="5408">
                  <c:v>33.007812725333331</c:v>
                </c:pt>
                <c:pt idx="5409">
                  <c:v>33.013916240999997</c:v>
                </c:pt>
                <c:pt idx="5410">
                  <c:v>33.020019756666663</c:v>
                </c:pt>
                <c:pt idx="5411">
                  <c:v>33.026123272333329</c:v>
                </c:pt>
                <c:pt idx="5412">
                  <c:v>33.032226787999996</c:v>
                </c:pt>
                <c:pt idx="5413">
                  <c:v>33.038330303666662</c:v>
                </c:pt>
                <c:pt idx="5414">
                  <c:v>33.044433819333328</c:v>
                </c:pt>
                <c:pt idx="5415">
                  <c:v>33.050537335000001</c:v>
                </c:pt>
                <c:pt idx="5416">
                  <c:v>33.056640850666668</c:v>
                </c:pt>
                <c:pt idx="5417">
                  <c:v>33.062744366333334</c:v>
                </c:pt>
                <c:pt idx="5418">
                  <c:v>33.068847882</c:v>
                </c:pt>
                <c:pt idx="5419">
                  <c:v>33.074951397666666</c:v>
                </c:pt>
                <c:pt idx="5420">
                  <c:v>33.081054913333332</c:v>
                </c:pt>
                <c:pt idx="5421">
                  <c:v>33.087158428999999</c:v>
                </c:pt>
                <c:pt idx="5422">
                  <c:v>33.093261944666665</c:v>
                </c:pt>
                <c:pt idx="5423">
                  <c:v>33.099365460333331</c:v>
                </c:pt>
                <c:pt idx="5424">
                  <c:v>33.105468976000004</c:v>
                </c:pt>
                <c:pt idx="5425">
                  <c:v>33.111572491666671</c:v>
                </c:pt>
                <c:pt idx="5426">
                  <c:v>33.117676007333337</c:v>
                </c:pt>
                <c:pt idx="5427">
                  <c:v>33.123779523000003</c:v>
                </c:pt>
                <c:pt idx="5428">
                  <c:v>33.129883038666669</c:v>
                </c:pt>
                <c:pt idx="5429">
                  <c:v>33.135986554333336</c:v>
                </c:pt>
                <c:pt idx="5430">
                  <c:v>33.142090070000002</c:v>
                </c:pt>
                <c:pt idx="5431">
                  <c:v>33.148193585666668</c:v>
                </c:pt>
                <c:pt idx="5432">
                  <c:v>33.154297101333334</c:v>
                </c:pt>
                <c:pt idx="5433">
                  <c:v>33.160400617000001</c:v>
                </c:pt>
                <c:pt idx="5434">
                  <c:v>33.166504132666667</c:v>
                </c:pt>
                <c:pt idx="5435">
                  <c:v>33.172607648333333</c:v>
                </c:pt>
                <c:pt idx="5436">
                  <c:v>33.178711163999999</c:v>
                </c:pt>
                <c:pt idx="5437">
                  <c:v>33.184814679666665</c:v>
                </c:pt>
                <c:pt idx="5438">
                  <c:v>33.190918195333332</c:v>
                </c:pt>
                <c:pt idx="5439">
                  <c:v>33.197021710999998</c:v>
                </c:pt>
                <c:pt idx="5440">
                  <c:v>33.203125226666664</c:v>
                </c:pt>
                <c:pt idx="5441">
                  <c:v>33.209228742333337</c:v>
                </c:pt>
                <c:pt idx="5442">
                  <c:v>33.215332258000004</c:v>
                </c:pt>
                <c:pt idx="5443">
                  <c:v>33.22143577366667</c:v>
                </c:pt>
                <c:pt idx="5444">
                  <c:v>33.227539289333336</c:v>
                </c:pt>
                <c:pt idx="5445">
                  <c:v>33.233642805000002</c:v>
                </c:pt>
                <c:pt idx="5446">
                  <c:v>33.239746320666669</c:v>
                </c:pt>
                <c:pt idx="5447">
                  <c:v>33.245849836333335</c:v>
                </c:pt>
                <c:pt idx="5448">
                  <c:v>33.251953352000001</c:v>
                </c:pt>
                <c:pt idx="5449">
                  <c:v>33.258056867666667</c:v>
                </c:pt>
                <c:pt idx="5450">
                  <c:v>33.264160383333333</c:v>
                </c:pt>
                <c:pt idx="5451">
                  <c:v>33.270263899</c:v>
                </c:pt>
                <c:pt idx="5452">
                  <c:v>33.276367414666666</c:v>
                </c:pt>
                <c:pt idx="5453">
                  <c:v>33.282470930333332</c:v>
                </c:pt>
                <c:pt idx="5454">
                  <c:v>33.288574445999998</c:v>
                </c:pt>
                <c:pt idx="5455">
                  <c:v>33.294677961666665</c:v>
                </c:pt>
                <c:pt idx="5456">
                  <c:v>33.300781477333331</c:v>
                </c:pt>
                <c:pt idx="5457">
                  <c:v>33.306884992999997</c:v>
                </c:pt>
                <c:pt idx="5458">
                  <c:v>33.31298850866667</c:v>
                </c:pt>
                <c:pt idx="5459">
                  <c:v>33.319092024333337</c:v>
                </c:pt>
                <c:pt idx="5460">
                  <c:v>33.325195540000003</c:v>
                </c:pt>
                <c:pt idx="5461">
                  <c:v>33.331299055666669</c:v>
                </c:pt>
                <c:pt idx="5462">
                  <c:v>33.337402571333335</c:v>
                </c:pt>
                <c:pt idx="5463">
                  <c:v>33.343506087000002</c:v>
                </c:pt>
                <c:pt idx="5464">
                  <c:v>33.349609602666668</c:v>
                </c:pt>
                <c:pt idx="5465">
                  <c:v>33.355713118333334</c:v>
                </c:pt>
                <c:pt idx="5466">
                  <c:v>33.361816634</c:v>
                </c:pt>
                <c:pt idx="5467">
                  <c:v>33.367920149666666</c:v>
                </c:pt>
                <c:pt idx="5468">
                  <c:v>33.374023665333333</c:v>
                </c:pt>
                <c:pt idx="5469">
                  <c:v>33.380127180999999</c:v>
                </c:pt>
                <c:pt idx="5470">
                  <c:v>33.386230696666665</c:v>
                </c:pt>
                <c:pt idx="5471">
                  <c:v>33.392334212333331</c:v>
                </c:pt>
                <c:pt idx="5472">
                  <c:v>33.398437727999998</c:v>
                </c:pt>
                <c:pt idx="5473">
                  <c:v>33.404541243666664</c:v>
                </c:pt>
                <c:pt idx="5474">
                  <c:v>33.41064475933333</c:v>
                </c:pt>
                <c:pt idx="5475">
                  <c:v>33.416748275000003</c:v>
                </c:pt>
                <c:pt idx="5476">
                  <c:v>33.42285179066667</c:v>
                </c:pt>
                <c:pt idx="5477">
                  <c:v>33.428955306333336</c:v>
                </c:pt>
                <c:pt idx="5478">
                  <c:v>33.435058822000002</c:v>
                </c:pt>
                <c:pt idx="5479">
                  <c:v>33.441162337666668</c:v>
                </c:pt>
                <c:pt idx="5480">
                  <c:v>33.447265853333334</c:v>
                </c:pt>
                <c:pt idx="5481">
                  <c:v>33.453369369000001</c:v>
                </c:pt>
                <c:pt idx="5482">
                  <c:v>33.459472884666667</c:v>
                </c:pt>
                <c:pt idx="5483">
                  <c:v>33.465576400333333</c:v>
                </c:pt>
                <c:pt idx="5484">
                  <c:v>33.471679915999999</c:v>
                </c:pt>
                <c:pt idx="5485">
                  <c:v>33.477783431666666</c:v>
                </c:pt>
                <c:pt idx="5486">
                  <c:v>33.483886947333332</c:v>
                </c:pt>
                <c:pt idx="5487">
                  <c:v>33.489990462999998</c:v>
                </c:pt>
                <c:pt idx="5488">
                  <c:v>33.496093978666664</c:v>
                </c:pt>
                <c:pt idx="5489">
                  <c:v>33.50219749433333</c:v>
                </c:pt>
                <c:pt idx="5490">
                  <c:v>33.508301009999997</c:v>
                </c:pt>
                <c:pt idx="5491">
                  <c:v>33.514404525666663</c:v>
                </c:pt>
                <c:pt idx="5492">
                  <c:v>33.520508041333329</c:v>
                </c:pt>
                <c:pt idx="5493">
                  <c:v>33.526611557000003</c:v>
                </c:pt>
                <c:pt idx="5494">
                  <c:v>33.532715072666669</c:v>
                </c:pt>
                <c:pt idx="5495">
                  <c:v>33.538818588333335</c:v>
                </c:pt>
                <c:pt idx="5496">
                  <c:v>33.544922104000001</c:v>
                </c:pt>
                <c:pt idx="5497">
                  <c:v>33.551025619666667</c:v>
                </c:pt>
                <c:pt idx="5498">
                  <c:v>33.557129135333334</c:v>
                </c:pt>
                <c:pt idx="5499">
                  <c:v>33.563232651</c:v>
                </c:pt>
                <c:pt idx="5500">
                  <c:v>33.569336166666666</c:v>
                </c:pt>
                <c:pt idx="5501">
                  <c:v>33.575439682333332</c:v>
                </c:pt>
                <c:pt idx="5502">
                  <c:v>33.581543197999999</c:v>
                </c:pt>
                <c:pt idx="5503">
                  <c:v>33.587646713666665</c:v>
                </c:pt>
                <c:pt idx="5504">
                  <c:v>33.593750229333331</c:v>
                </c:pt>
                <c:pt idx="5505">
                  <c:v>33.599853744999997</c:v>
                </c:pt>
                <c:pt idx="5506">
                  <c:v>33.605957260666671</c:v>
                </c:pt>
                <c:pt idx="5507">
                  <c:v>33.61206077633333</c:v>
                </c:pt>
                <c:pt idx="5508">
                  <c:v>33.618164292000003</c:v>
                </c:pt>
                <c:pt idx="5509">
                  <c:v>33.624267807666662</c:v>
                </c:pt>
                <c:pt idx="5510">
                  <c:v>33.630371323333335</c:v>
                </c:pt>
                <c:pt idx="5511">
                  <c:v>33.636474838999995</c:v>
                </c:pt>
                <c:pt idx="5512">
                  <c:v>33.642578354666668</c:v>
                </c:pt>
                <c:pt idx="5513">
                  <c:v>33.648681870333327</c:v>
                </c:pt>
                <c:pt idx="5514">
                  <c:v>33.654785386</c:v>
                </c:pt>
                <c:pt idx="5515">
                  <c:v>33.660888901666667</c:v>
                </c:pt>
                <c:pt idx="5516">
                  <c:v>33.666992417333333</c:v>
                </c:pt>
                <c:pt idx="5517">
                  <c:v>33.673095932999999</c:v>
                </c:pt>
                <c:pt idx="5518">
                  <c:v>33.679199448666665</c:v>
                </c:pt>
                <c:pt idx="5519">
                  <c:v>33.685302964333331</c:v>
                </c:pt>
                <c:pt idx="5520">
                  <c:v>33.691406479999998</c:v>
                </c:pt>
                <c:pt idx="5521">
                  <c:v>33.697509995666664</c:v>
                </c:pt>
                <c:pt idx="5522">
                  <c:v>33.70361351133333</c:v>
                </c:pt>
                <c:pt idx="5523">
                  <c:v>33.709717026999996</c:v>
                </c:pt>
                <c:pt idx="5524">
                  <c:v>33.71582054266667</c:v>
                </c:pt>
                <c:pt idx="5525">
                  <c:v>33.721924058333329</c:v>
                </c:pt>
                <c:pt idx="5526">
                  <c:v>33.728027574000002</c:v>
                </c:pt>
                <c:pt idx="5527">
                  <c:v>33.734131089666661</c:v>
                </c:pt>
                <c:pt idx="5528">
                  <c:v>33.740234605333335</c:v>
                </c:pt>
                <c:pt idx="5529">
                  <c:v>33.746338120999994</c:v>
                </c:pt>
                <c:pt idx="5530">
                  <c:v>33.752441636666667</c:v>
                </c:pt>
                <c:pt idx="5531">
                  <c:v>33.758545152333333</c:v>
                </c:pt>
                <c:pt idx="5532">
                  <c:v>33.764648668</c:v>
                </c:pt>
                <c:pt idx="5533">
                  <c:v>33.770752183666666</c:v>
                </c:pt>
                <c:pt idx="5534">
                  <c:v>33.776855699333332</c:v>
                </c:pt>
                <c:pt idx="5535">
                  <c:v>33.782959214999998</c:v>
                </c:pt>
                <c:pt idx="5536">
                  <c:v>33.789062730666664</c:v>
                </c:pt>
                <c:pt idx="5537">
                  <c:v>33.795166246333331</c:v>
                </c:pt>
                <c:pt idx="5538">
                  <c:v>33.801269761999997</c:v>
                </c:pt>
                <c:pt idx="5539">
                  <c:v>33.807373277666663</c:v>
                </c:pt>
                <c:pt idx="5540">
                  <c:v>33.813476793333336</c:v>
                </c:pt>
                <c:pt idx="5541">
                  <c:v>33.819580308999996</c:v>
                </c:pt>
                <c:pt idx="5542">
                  <c:v>33.825683824666669</c:v>
                </c:pt>
                <c:pt idx="5543">
                  <c:v>33.831787340333328</c:v>
                </c:pt>
                <c:pt idx="5544">
                  <c:v>33.837890856000001</c:v>
                </c:pt>
                <c:pt idx="5545">
                  <c:v>33.84399437166666</c:v>
                </c:pt>
                <c:pt idx="5546">
                  <c:v>33.850097887333334</c:v>
                </c:pt>
                <c:pt idx="5547">
                  <c:v>33.856201402999993</c:v>
                </c:pt>
                <c:pt idx="5548">
                  <c:v>33.862304918666666</c:v>
                </c:pt>
                <c:pt idx="5549">
                  <c:v>33.86840843433334</c:v>
                </c:pt>
                <c:pt idx="5550">
                  <c:v>33.874511949999999</c:v>
                </c:pt>
                <c:pt idx="5551">
                  <c:v>33.880615465666672</c:v>
                </c:pt>
                <c:pt idx="5552">
                  <c:v>33.886718981333331</c:v>
                </c:pt>
                <c:pt idx="5553">
                  <c:v>33.892822497000004</c:v>
                </c:pt>
                <c:pt idx="5554">
                  <c:v>33.898926012666664</c:v>
                </c:pt>
                <c:pt idx="5555">
                  <c:v>33.905029528333337</c:v>
                </c:pt>
                <c:pt idx="5556">
                  <c:v>33.911133043999996</c:v>
                </c:pt>
                <c:pt idx="5557">
                  <c:v>33.917236559666669</c:v>
                </c:pt>
                <c:pt idx="5558">
                  <c:v>33.923340075333336</c:v>
                </c:pt>
                <c:pt idx="5559">
                  <c:v>33.929443591000002</c:v>
                </c:pt>
                <c:pt idx="5560">
                  <c:v>33.935547106666668</c:v>
                </c:pt>
                <c:pt idx="5561">
                  <c:v>33.941650622333334</c:v>
                </c:pt>
                <c:pt idx="5562">
                  <c:v>33.947754138000001</c:v>
                </c:pt>
                <c:pt idx="5563">
                  <c:v>33.953857653666667</c:v>
                </c:pt>
                <c:pt idx="5564">
                  <c:v>33.959961169333333</c:v>
                </c:pt>
                <c:pt idx="5565">
                  <c:v>33.966064684999999</c:v>
                </c:pt>
                <c:pt idx="5566">
                  <c:v>33.972168200666665</c:v>
                </c:pt>
                <c:pt idx="5567">
                  <c:v>33.978271716333339</c:v>
                </c:pt>
                <c:pt idx="5568">
                  <c:v>33.984375231999998</c:v>
                </c:pt>
                <c:pt idx="5569">
                  <c:v>33.990478747666671</c:v>
                </c:pt>
                <c:pt idx="5570">
                  <c:v>33.99658226333333</c:v>
                </c:pt>
                <c:pt idx="5571">
                  <c:v>34.002685779000004</c:v>
                </c:pt>
                <c:pt idx="5572">
                  <c:v>34.008789294666663</c:v>
                </c:pt>
                <c:pt idx="5573">
                  <c:v>34.014892810333336</c:v>
                </c:pt>
                <c:pt idx="5574">
                  <c:v>34.020996326000002</c:v>
                </c:pt>
                <c:pt idx="5575">
                  <c:v>34.027099841666669</c:v>
                </c:pt>
                <c:pt idx="5576">
                  <c:v>34.033203357333335</c:v>
                </c:pt>
                <c:pt idx="5577">
                  <c:v>34.039306873000001</c:v>
                </c:pt>
                <c:pt idx="5578">
                  <c:v>34.045410388666667</c:v>
                </c:pt>
                <c:pt idx="5579">
                  <c:v>34.051513904333333</c:v>
                </c:pt>
                <c:pt idx="5580">
                  <c:v>34.05761742</c:v>
                </c:pt>
                <c:pt idx="5581">
                  <c:v>34.063720935666666</c:v>
                </c:pt>
                <c:pt idx="5582">
                  <c:v>34.069824451333332</c:v>
                </c:pt>
                <c:pt idx="5583">
                  <c:v>34.075927967000005</c:v>
                </c:pt>
                <c:pt idx="5584">
                  <c:v>34.082031482666665</c:v>
                </c:pt>
                <c:pt idx="5585">
                  <c:v>34.088134998333338</c:v>
                </c:pt>
                <c:pt idx="5586">
                  <c:v>34.094238513999997</c:v>
                </c:pt>
                <c:pt idx="5587">
                  <c:v>34.10034202966667</c:v>
                </c:pt>
                <c:pt idx="5588">
                  <c:v>34.10644554533333</c:v>
                </c:pt>
                <c:pt idx="5589">
                  <c:v>34.112549061000003</c:v>
                </c:pt>
                <c:pt idx="5590">
                  <c:v>34.118652576666662</c:v>
                </c:pt>
                <c:pt idx="5591">
                  <c:v>34.124756092333335</c:v>
                </c:pt>
                <c:pt idx="5592">
                  <c:v>34.130859608000002</c:v>
                </c:pt>
                <c:pt idx="5593">
                  <c:v>34.136963123666668</c:v>
                </c:pt>
                <c:pt idx="5594">
                  <c:v>34.143066639333341</c:v>
                </c:pt>
                <c:pt idx="5595">
                  <c:v>34.149170155</c:v>
                </c:pt>
                <c:pt idx="5596">
                  <c:v>34.155273670666674</c:v>
                </c:pt>
                <c:pt idx="5597">
                  <c:v>34.161377186333333</c:v>
                </c:pt>
                <c:pt idx="5598">
                  <c:v>34.167480702000006</c:v>
                </c:pt>
                <c:pt idx="5599">
                  <c:v>34.173584217666665</c:v>
                </c:pt>
                <c:pt idx="5600">
                  <c:v>34.179687733333338</c:v>
                </c:pt>
                <c:pt idx="5601">
                  <c:v>34.185791249000005</c:v>
                </c:pt>
                <c:pt idx="5602">
                  <c:v>34.191894764666671</c:v>
                </c:pt>
                <c:pt idx="5603">
                  <c:v>34.197998280333337</c:v>
                </c:pt>
                <c:pt idx="5604">
                  <c:v>34.204101796000003</c:v>
                </c:pt>
                <c:pt idx="5605">
                  <c:v>34.21020531166667</c:v>
                </c:pt>
                <c:pt idx="5606">
                  <c:v>34.216308827333336</c:v>
                </c:pt>
                <c:pt idx="5607">
                  <c:v>34.222412343000002</c:v>
                </c:pt>
                <c:pt idx="5608">
                  <c:v>34.228515858666668</c:v>
                </c:pt>
                <c:pt idx="5609">
                  <c:v>34.234619374333334</c:v>
                </c:pt>
                <c:pt idx="5610">
                  <c:v>34.240722890000008</c:v>
                </c:pt>
                <c:pt idx="5611">
                  <c:v>34.246826405666667</c:v>
                </c:pt>
                <c:pt idx="5612">
                  <c:v>34.25292992133334</c:v>
                </c:pt>
                <c:pt idx="5613">
                  <c:v>34.259033436999999</c:v>
                </c:pt>
                <c:pt idx="5614">
                  <c:v>34.265136952666673</c:v>
                </c:pt>
                <c:pt idx="5615">
                  <c:v>34.271240468333332</c:v>
                </c:pt>
                <c:pt idx="5616">
                  <c:v>34.277343984000005</c:v>
                </c:pt>
                <c:pt idx="5617">
                  <c:v>34.283447499666671</c:v>
                </c:pt>
                <c:pt idx="5618">
                  <c:v>34.289551015333338</c:v>
                </c:pt>
                <c:pt idx="5619">
                  <c:v>34.295654531000004</c:v>
                </c:pt>
                <c:pt idx="5620">
                  <c:v>34.30175804666667</c:v>
                </c:pt>
                <c:pt idx="5621">
                  <c:v>34.307861562333336</c:v>
                </c:pt>
                <c:pt idx="5622">
                  <c:v>34.313965078000003</c:v>
                </c:pt>
                <c:pt idx="5623">
                  <c:v>34.320068593666669</c:v>
                </c:pt>
                <c:pt idx="5624">
                  <c:v>34.326172109333335</c:v>
                </c:pt>
                <c:pt idx="5625">
                  <c:v>34.332275625000001</c:v>
                </c:pt>
                <c:pt idx="5626">
                  <c:v>34.338379140666675</c:v>
                </c:pt>
                <c:pt idx="5627">
                  <c:v>34.344482656333334</c:v>
                </c:pt>
                <c:pt idx="5628">
                  <c:v>34.350586172000007</c:v>
                </c:pt>
                <c:pt idx="5629">
                  <c:v>34.356689687666666</c:v>
                </c:pt>
                <c:pt idx="5630">
                  <c:v>34.362793203333339</c:v>
                </c:pt>
                <c:pt idx="5631">
                  <c:v>34.368896718999999</c:v>
                </c:pt>
                <c:pt idx="5632">
                  <c:v>34.375000234666672</c:v>
                </c:pt>
                <c:pt idx="5633">
                  <c:v>34.381103750333331</c:v>
                </c:pt>
                <c:pt idx="5634">
                  <c:v>34.387207266000004</c:v>
                </c:pt>
                <c:pt idx="5635">
                  <c:v>34.393310781666671</c:v>
                </c:pt>
                <c:pt idx="5636">
                  <c:v>34.399414297333337</c:v>
                </c:pt>
                <c:pt idx="5637">
                  <c:v>34.405517813000003</c:v>
                </c:pt>
                <c:pt idx="5638">
                  <c:v>34.411621328666669</c:v>
                </c:pt>
                <c:pt idx="5639">
                  <c:v>34.417724844333335</c:v>
                </c:pt>
                <c:pt idx="5640">
                  <c:v>34.423828360000002</c:v>
                </c:pt>
                <c:pt idx="5641">
                  <c:v>34.429931875666668</c:v>
                </c:pt>
                <c:pt idx="5642">
                  <c:v>34.436035391333334</c:v>
                </c:pt>
                <c:pt idx="5643">
                  <c:v>34.442138907</c:v>
                </c:pt>
                <c:pt idx="5644">
                  <c:v>34.448242422666674</c:v>
                </c:pt>
                <c:pt idx="5645">
                  <c:v>34.454345938333333</c:v>
                </c:pt>
                <c:pt idx="5646">
                  <c:v>34.460449454000006</c:v>
                </c:pt>
                <c:pt idx="5647">
                  <c:v>34.466552969666665</c:v>
                </c:pt>
                <c:pt idx="5648">
                  <c:v>34.472656485333339</c:v>
                </c:pt>
                <c:pt idx="5649">
                  <c:v>34.478760000999998</c:v>
                </c:pt>
                <c:pt idx="5650">
                  <c:v>34.484863516666671</c:v>
                </c:pt>
                <c:pt idx="5651">
                  <c:v>34.49096703233333</c:v>
                </c:pt>
                <c:pt idx="5652">
                  <c:v>34.497070548000003</c:v>
                </c:pt>
                <c:pt idx="5653">
                  <c:v>34.50317406366667</c:v>
                </c:pt>
                <c:pt idx="5654">
                  <c:v>34.509277579333336</c:v>
                </c:pt>
                <c:pt idx="5655">
                  <c:v>34.515381095000002</c:v>
                </c:pt>
                <c:pt idx="5656">
                  <c:v>34.521484610666668</c:v>
                </c:pt>
                <c:pt idx="5657">
                  <c:v>34.527588126333335</c:v>
                </c:pt>
                <c:pt idx="5658">
                  <c:v>34.533691642000001</c:v>
                </c:pt>
                <c:pt idx="5659">
                  <c:v>34.539795157666667</c:v>
                </c:pt>
                <c:pt idx="5660">
                  <c:v>34.54589867333334</c:v>
                </c:pt>
                <c:pt idx="5661">
                  <c:v>34.552002189</c:v>
                </c:pt>
                <c:pt idx="5662">
                  <c:v>34.558105704666673</c:v>
                </c:pt>
                <c:pt idx="5663">
                  <c:v>34.564209220333332</c:v>
                </c:pt>
                <c:pt idx="5664">
                  <c:v>34.570312736000005</c:v>
                </c:pt>
                <c:pt idx="5665">
                  <c:v>34.576416251666664</c:v>
                </c:pt>
                <c:pt idx="5666">
                  <c:v>34.582519767333338</c:v>
                </c:pt>
                <c:pt idx="5667">
                  <c:v>34.588623282999997</c:v>
                </c:pt>
                <c:pt idx="5668">
                  <c:v>34.59472679866667</c:v>
                </c:pt>
                <c:pt idx="5669">
                  <c:v>34.600830314333344</c:v>
                </c:pt>
                <c:pt idx="5670">
                  <c:v>34.606933830000003</c:v>
                </c:pt>
                <c:pt idx="5671">
                  <c:v>34.613037345666676</c:v>
                </c:pt>
                <c:pt idx="5672">
                  <c:v>34.619140861333335</c:v>
                </c:pt>
                <c:pt idx="5673">
                  <c:v>34.625244377000008</c:v>
                </c:pt>
                <c:pt idx="5674">
                  <c:v>34.631347892666668</c:v>
                </c:pt>
                <c:pt idx="5675">
                  <c:v>34.637451408333341</c:v>
                </c:pt>
                <c:pt idx="5676">
                  <c:v>34.643554924</c:v>
                </c:pt>
                <c:pt idx="5677">
                  <c:v>34.649658439666673</c:v>
                </c:pt>
                <c:pt idx="5678">
                  <c:v>34.65576195533334</c:v>
                </c:pt>
                <c:pt idx="5679">
                  <c:v>34.661865471000006</c:v>
                </c:pt>
                <c:pt idx="5680">
                  <c:v>34.667968986666672</c:v>
                </c:pt>
                <c:pt idx="5681">
                  <c:v>34.674072502333338</c:v>
                </c:pt>
                <c:pt idx="5682">
                  <c:v>34.680176018000004</c:v>
                </c:pt>
                <c:pt idx="5683">
                  <c:v>34.686279533666671</c:v>
                </c:pt>
                <c:pt idx="5684">
                  <c:v>34.692383049333337</c:v>
                </c:pt>
                <c:pt idx="5685">
                  <c:v>34.698486565000003</c:v>
                </c:pt>
                <c:pt idx="5686">
                  <c:v>34.704590080666669</c:v>
                </c:pt>
                <c:pt idx="5687">
                  <c:v>34.710693596333343</c:v>
                </c:pt>
                <c:pt idx="5688">
                  <c:v>34.716797112000002</c:v>
                </c:pt>
                <c:pt idx="5689">
                  <c:v>34.722900627666675</c:v>
                </c:pt>
                <c:pt idx="5690">
                  <c:v>34.729004143333334</c:v>
                </c:pt>
                <c:pt idx="5691">
                  <c:v>34.735107659000008</c:v>
                </c:pt>
                <c:pt idx="5692">
                  <c:v>34.741211174666667</c:v>
                </c:pt>
                <c:pt idx="5693">
                  <c:v>34.74731469033334</c:v>
                </c:pt>
                <c:pt idx="5694">
                  <c:v>34.753418205999999</c:v>
                </c:pt>
                <c:pt idx="5695">
                  <c:v>34.759521721666673</c:v>
                </c:pt>
                <c:pt idx="5696">
                  <c:v>34.765625237333339</c:v>
                </c:pt>
                <c:pt idx="5697">
                  <c:v>34.771728753000005</c:v>
                </c:pt>
                <c:pt idx="5698">
                  <c:v>34.777832268666671</c:v>
                </c:pt>
                <c:pt idx="5699">
                  <c:v>34.783935784333337</c:v>
                </c:pt>
                <c:pt idx="5700">
                  <c:v>34.790039300000004</c:v>
                </c:pt>
                <c:pt idx="5701">
                  <c:v>34.79614281566667</c:v>
                </c:pt>
                <c:pt idx="5702">
                  <c:v>34.802246331333336</c:v>
                </c:pt>
                <c:pt idx="5703">
                  <c:v>34.808349847000009</c:v>
                </c:pt>
                <c:pt idx="5704">
                  <c:v>34.814453362666669</c:v>
                </c:pt>
                <c:pt idx="5705">
                  <c:v>34.820556878333342</c:v>
                </c:pt>
                <c:pt idx="5706">
                  <c:v>34.826660394000001</c:v>
                </c:pt>
                <c:pt idx="5707">
                  <c:v>34.832763909666674</c:v>
                </c:pt>
                <c:pt idx="5708">
                  <c:v>34.838867425333333</c:v>
                </c:pt>
                <c:pt idx="5709">
                  <c:v>34.844970941000007</c:v>
                </c:pt>
                <c:pt idx="5710">
                  <c:v>34.851074456666666</c:v>
                </c:pt>
                <c:pt idx="5711">
                  <c:v>34.857177972333339</c:v>
                </c:pt>
                <c:pt idx="5712">
                  <c:v>34.863281488000005</c:v>
                </c:pt>
                <c:pt idx="5713">
                  <c:v>34.869385003666672</c:v>
                </c:pt>
                <c:pt idx="5714">
                  <c:v>34.875488519333338</c:v>
                </c:pt>
                <c:pt idx="5715">
                  <c:v>34.881592035000004</c:v>
                </c:pt>
                <c:pt idx="5716">
                  <c:v>34.88769555066667</c:v>
                </c:pt>
                <c:pt idx="5717">
                  <c:v>34.893799066333337</c:v>
                </c:pt>
                <c:pt idx="5718">
                  <c:v>34.899902582000003</c:v>
                </c:pt>
                <c:pt idx="5719">
                  <c:v>34.906006097666669</c:v>
                </c:pt>
                <c:pt idx="5720">
                  <c:v>34.912109613333335</c:v>
                </c:pt>
                <c:pt idx="5721">
                  <c:v>34.918213129000009</c:v>
                </c:pt>
                <c:pt idx="5722">
                  <c:v>34.924316644666668</c:v>
                </c:pt>
                <c:pt idx="5723">
                  <c:v>34.930420160333341</c:v>
                </c:pt>
                <c:pt idx="5724">
                  <c:v>34.936523676</c:v>
                </c:pt>
                <c:pt idx="5725">
                  <c:v>34.942627191666674</c:v>
                </c:pt>
                <c:pt idx="5726">
                  <c:v>34.948730707333333</c:v>
                </c:pt>
                <c:pt idx="5727">
                  <c:v>34.954834223000006</c:v>
                </c:pt>
                <c:pt idx="5728">
                  <c:v>34.960937738666665</c:v>
                </c:pt>
                <c:pt idx="5729">
                  <c:v>34.967041254333338</c:v>
                </c:pt>
                <c:pt idx="5730">
                  <c:v>34.973144770000005</c:v>
                </c:pt>
                <c:pt idx="5731">
                  <c:v>34.979248285666671</c:v>
                </c:pt>
                <c:pt idx="5732">
                  <c:v>34.985351801333337</c:v>
                </c:pt>
                <c:pt idx="5733">
                  <c:v>34.991455317000003</c:v>
                </c:pt>
                <c:pt idx="5734">
                  <c:v>34.99755883266667</c:v>
                </c:pt>
                <c:pt idx="5735">
                  <c:v>35.003662348333336</c:v>
                </c:pt>
                <c:pt idx="5736">
                  <c:v>35.009765864000002</c:v>
                </c:pt>
                <c:pt idx="5737">
                  <c:v>35.015869379666668</c:v>
                </c:pt>
                <c:pt idx="5738">
                  <c:v>35.021972895333334</c:v>
                </c:pt>
                <c:pt idx="5739">
                  <c:v>35.028076411000008</c:v>
                </c:pt>
                <c:pt idx="5740">
                  <c:v>35.034179926666667</c:v>
                </c:pt>
                <c:pt idx="5741">
                  <c:v>35.04028344233334</c:v>
                </c:pt>
                <c:pt idx="5742">
                  <c:v>35.046386957999999</c:v>
                </c:pt>
                <c:pt idx="5743">
                  <c:v>35.052490473666673</c:v>
                </c:pt>
                <c:pt idx="5744">
                  <c:v>35.058593989333332</c:v>
                </c:pt>
                <c:pt idx="5745">
                  <c:v>35.064697505000005</c:v>
                </c:pt>
                <c:pt idx="5746">
                  <c:v>35.070801020666671</c:v>
                </c:pt>
                <c:pt idx="5747">
                  <c:v>35.076904536333338</c:v>
                </c:pt>
                <c:pt idx="5748">
                  <c:v>35.083008052000004</c:v>
                </c:pt>
                <c:pt idx="5749">
                  <c:v>35.08911156766667</c:v>
                </c:pt>
                <c:pt idx="5750">
                  <c:v>35.095215083333336</c:v>
                </c:pt>
                <c:pt idx="5751">
                  <c:v>35.101318599000003</c:v>
                </c:pt>
                <c:pt idx="5752">
                  <c:v>35.107422114666669</c:v>
                </c:pt>
                <c:pt idx="5753">
                  <c:v>35.113525630333335</c:v>
                </c:pt>
                <c:pt idx="5754">
                  <c:v>35.119629146000001</c:v>
                </c:pt>
                <c:pt idx="5755">
                  <c:v>35.125732661666675</c:v>
                </c:pt>
                <c:pt idx="5756">
                  <c:v>35.131836177333334</c:v>
                </c:pt>
                <c:pt idx="5757">
                  <c:v>35.137939693000007</c:v>
                </c:pt>
                <c:pt idx="5758">
                  <c:v>35.144043208666666</c:v>
                </c:pt>
                <c:pt idx="5759">
                  <c:v>35.150146724333339</c:v>
                </c:pt>
                <c:pt idx="5760">
                  <c:v>35.156250239999999</c:v>
                </c:pt>
                <c:pt idx="5761">
                  <c:v>35.162353755666672</c:v>
                </c:pt>
                <c:pt idx="5762">
                  <c:v>35.168457271333331</c:v>
                </c:pt>
                <c:pt idx="5763">
                  <c:v>35.174560787000004</c:v>
                </c:pt>
                <c:pt idx="5764">
                  <c:v>35.180664302666671</c:v>
                </c:pt>
                <c:pt idx="5765">
                  <c:v>35.186767818333337</c:v>
                </c:pt>
                <c:pt idx="5766">
                  <c:v>35.192871334000003</c:v>
                </c:pt>
                <c:pt idx="5767">
                  <c:v>35.198974849666669</c:v>
                </c:pt>
                <c:pt idx="5768">
                  <c:v>35.205078365333335</c:v>
                </c:pt>
                <c:pt idx="5769">
                  <c:v>35.211181881000002</c:v>
                </c:pt>
                <c:pt idx="5770">
                  <c:v>35.217285396666668</c:v>
                </c:pt>
                <c:pt idx="5771">
                  <c:v>35.223388912333334</c:v>
                </c:pt>
                <c:pt idx="5772">
                  <c:v>35.229492428</c:v>
                </c:pt>
                <c:pt idx="5773">
                  <c:v>35.235595943666674</c:v>
                </c:pt>
                <c:pt idx="5774">
                  <c:v>35.241699459333333</c:v>
                </c:pt>
                <c:pt idx="5775">
                  <c:v>35.247802975000006</c:v>
                </c:pt>
                <c:pt idx="5776">
                  <c:v>35.253906490666665</c:v>
                </c:pt>
                <c:pt idx="5777">
                  <c:v>35.260010006333339</c:v>
                </c:pt>
                <c:pt idx="5778">
                  <c:v>35.266113521999998</c:v>
                </c:pt>
                <c:pt idx="5779">
                  <c:v>35.272217037666671</c:v>
                </c:pt>
                <c:pt idx="5780">
                  <c:v>35.27832055333333</c:v>
                </c:pt>
                <c:pt idx="5781">
                  <c:v>35.284424069000003</c:v>
                </c:pt>
                <c:pt idx="5782">
                  <c:v>35.29052758466667</c:v>
                </c:pt>
                <c:pt idx="5783">
                  <c:v>35.296631100333336</c:v>
                </c:pt>
                <c:pt idx="5784">
                  <c:v>35.302734616000002</c:v>
                </c:pt>
                <c:pt idx="5785">
                  <c:v>35.308838131666668</c:v>
                </c:pt>
                <c:pt idx="5786">
                  <c:v>35.314941647333335</c:v>
                </c:pt>
                <c:pt idx="5787">
                  <c:v>35.321045163000001</c:v>
                </c:pt>
                <c:pt idx="5788">
                  <c:v>35.327148678666667</c:v>
                </c:pt>
                <c:pt idx="5789">
                  <c:v>35.33325219433334</c:v>
                </c:pt>
                <c:pt idx="5790">
                  <c:v>35.33935571</c:v>
                </c:pt>
                <c:pt idx="5791">
                  <c:v>35.345459225666673</c:v>
                </c:pt>
                <c:pt idx="5792">
                  <c:v>35.351562741333332</c:v>
                </c:pt>
                <c:pt idx="5793">
                  <c:v>35.357666257000005</c:v>
                </c:pt>
                <c:pt idx="5794">
                  <c:v>35.363769772666664</c:v>
                </c:pt>
                <c:pt idx="5795">
                  <c:v>35.369873288333338</c:v>
                </c:pt>
                <c:pt idx="5796">
                  <c:v>35.375976803999997</c:v>
                </c:pt>
                <c:pt idx="5797">
                  <c:v>35.38208031966667</c:v>
                </c:pt>
                <c:pt idx="5798">
                  <c:v>35.388183835333344</c:v>
                </c:pt>
                <c:pt idx="5799">
                  <c:v>35.394287351000003</c:v>
                </c:pt>
                <c:pt idx="5800">
                  <c:v>35.400390866666676</c:v>
                </c:pt>
                <c:pt idx="5801">
                  <c:v>35.406494382333335</c:v>
                </c:pt>
                <c:pt idx="5802">
                  <c:v>35.412597898000008</c:v>
                </c:pt>
                <c:pt idx="5803">
                  <c:v>35.418701413666668</c:v>
                </c:pt>
                <c:pt idx="5804">
                  <c:v>35.424804929333341</c:v>
                </c:pt>
                <c:pt idx="5805">
                  <c:v>35.430908445</c:v>
                </c:pt>
                <c:pt idx="5806">
                  <c:v>35.437011960666673</c:v>
                </c:pt>
                <c:pt idx="5807">
                  <c:v>35.44311547633334</c:v>
                </c:pt>
                <c:pt idx="5808">
                  <c:v>35.449218992000006</c:v>
                </c:pt>
                <c:pt idx="5809">
                  <c:v>35.455322507666672</c:v>
                </c:pt>
                <c:pt idx="5810">
                  <c:v>35.461426023333338</c:v>
                </c:pt>
                <c:pt idx="5811">
                  <c:v>35.467529539000004</c:v>
                </c:pt>
                <c:pt idx="5812">
                  <c:v>35.473633054666671</c:v>
                </c:pt>
                <c:pt idx="5813">
                  <c:v>35.479736570333337</c:v>
                </c:pt>
                <c:pt idx="5814">
                  <c:v>35.485840086000003</c:v>
                </c:pt>
                <c:pt idx="5815">
                  <c:v>35.491943601666669</c:v>
                </c:pt>
                <c:pt idx="5816">
                  <c:v>35.498047117333343</c:v>
                </c:pt>
                <c:pt idx="5817">
                  <c:v>35.504150633000002</c:v>
                </c:pt>
                <c:pt idx="5818">
                  <c:v>35.510254148666675</c:v>
                </c:pt>
                <c:pt idx="5819">
                  <c:v>35.516357664333334</c:v>
                </c:pt>
                <c:pt idx="5820">
                  <c:v>35.522461180000008</c:v>
                </c:pt>
                <c:pt idx="5821">
                  <c:v>35.528564695666667</c:v>
                </c:pt>
                <c:pt idx="5822">
                  <c:v>35.53466821133334</c:v>
                </c:pt>
                <c:pt idx="5823">
                  <c:v>35.540771726999999</c:v>
                </c:pt>
                <c:pt idx="5824">
                  <c:v>35.546875242666673</c:v>
                </c:pt>
                <c:pt idx="5825">
                  <c:v>35.552978758333339</c:v>
                </c:pt>
                <c:pt idx="5826">
                  <c:v>35.559082274000005</c:v>
                </c:pt>
                <c:pt idx="5827">
                  <c:v>35.565185789666671</c:v>
                </c:pt>
                <c:pt idx="5828">
                  <c:v>35.571289305333337</c:v>
                </c:pt>
                <c:pt idx="5829">
                  <c:v>35.577392821000004</c:v>
                </c:pt>
                <c:pt idx="5830">
                  <c:v>35.58349633666667</c:v>
                </c:pt>
                <c:pt idx="5831">
                  <c:v>35.589599852333336</c:v>
                </c:pt>
                <c:pt idx="5832">
                  <c:v>35.595703368000009</c:v>
                </c:pt>
                <c:pt idx="5833">
                  <c:v>35.601806883666669</c:v>
                </c:pt>
                <c:pt idx="5834">
                  <c:v>35.607910399333342</c:v>
                </c:pt>
                <c:pt idx="5835">
                  <c:v>35.614013915000001</c:v>
                </c:pt>
                <c:pt idx="5836">
                  <c:v>35.620117430666674</c:v>
                </c:pt>
                <c:pt idx="5837">
                  <c:v>35.626220946333333</c:v>
                </c:pt>
                <c:pt idx="5838">
                  <c:v>35.632324462000007</c:v>
                </c:pt>
                <c:pt idx="5839">
                  <c:v>35.638427977666666</c:v>
                </c:pt>
                <c:pt idx="5840">
                  <c:v>35.644531493333339</c:v>
                </c:pt>
                <c:pt idx="5841">
                  <c:v>35.650635009000005</c:v>
                </c:pt>
                <c:pt idx="5842">
                  <c:v>35.656738524666672</c:v>
                </c:pt>
                <c:pt idx="5843">
                  <c:v>35.662842040333338</c:v>
                </c:pt>
                <c:pt idx="5844">
                  <c:v>35.668945556000004</c:v>
                </c:pt>
                <c:pt idx="5845">
                  <c:v>35.67504907166667</c:v>
                </c:pt>
                <c:pt idx="5846">
                  <c:v>35.681152587333337</c:v>
                </c:pt>
                <c:pt idx="5847">
                  <c:v>35.687256103000003</c:v>
                </c:pt>
                <c:pt idx="5848">
                  <c:v>35.693359618666669</c:v>
                </c:pt>
                <c:pt idx="5849">
                  <c:v>35.699463134333335</c:v>
                </c:pt>
                <c:pt idx="5850">
                  <c:v>35.705566650000009</c:v>
                </c:pt>
                <c:pt idx="5851">
                  <c:v>35.711670165666668</c:v>
                </c:pt>
                <c:pt idx="5852">
                  <c:v>35.717773681333341</c:v>
                </c:pt>
                <c:pt idx="5853">
                  <c:v>35.723877197</c:v>
                </c:pt>
                <c:pt idx="5854">
                  <c:v>35.729980712666674</c:v>
                </c:pt>
                <c:pt idx="5855">
                  <c:v>35.736084228333333</c:v>
                </c:pt>
                <c:pt idx="5856">
                  <c:v>35.742187744000006</c:v>
                </c:pt>
                <c:pt idx="5857">
                  <c:v>35.748291259666665</c:v>
                </c:pt>
                <c:pt idx="5858">
                  <c:v>35.754394775333338</c:v>
                </c:pt>
                <c:pt idx="5859">
                  <c:v>35.760498291000005</c:v>
                </c:pt>
                <c:pt idx="5860">
                  <c:v>35.766601806666671</c:v>
                </c:pt>
                <c:pt idx="5861">
                  <c:v>35.772705322333337</c:v>
                </c:pt>
                <c:pt idx="5862">
                  <c:v>35.778808838000003</c:v>
                </c:pt>
                <c:pt idx="5863">
                  <c:v>35.78491235366667</c:v>
                </c:pt>
                <c:pt idx="5864">
                  <c:v>35.791015869333336</c:v>
                </c:pt>
                <c:pt idx="5865">
                  <c:v>35.797119385000002</c:v>
                </c:pt>
                <c:pt idx="5866">
                  <c:v>35.803222900666668</c:v>
                </c:pt>
                <c:pt idx="5867">
                  <c:v>35.809326416333334</c:v>
                </c:pt>
                <c:pt idx="5868">
                  <c:v>35.815429932000008</c:v>
                </c:pt>
                <c:pt idx="5869">
                  <c:v>35.821533447666667</c:v>
                </c:pt>
                <c:pt idx="5870">
                  <c:v>35.82763696333334</c:v>
                </c:pt>
                <c:pt idx="5871">
                  <c:v>35.833740478999999</c:v>
                </c:pt>
                <c:pt idx="5872">
                  <c:v>35.839843994666673</c:v>
                </c:pt>
                <c:pt idx="5873">
                  <c:v>35.845947510333332</c:v>
                </c:pt>
                <c:pt idx="5874">
                  <c:v>35.852051026000005</c:v>
                </c:pt>
                <c:pt idx="5875">
                  <c:v>35.858154541666671</c:v>
                </c:pt>
                <c:pt idx="5876">
                  <c:v>35.864258057333338</c:v>
                </c:pt>
                <c:pt idx="5877">
                  <c:v>35.870361573000004</c:v>
                </c:pt>
                <c:pt idx="5878">
                  <c:v>35.87646508866667</c:v>
                </c:pt>
                <c:pt idx="5879">
                  <c:v>35.882568604333336</c:v>
                </c:pt>
                <c:pt idx="5880">
                  <c:v>35.888672120000003</c:v>
                </c:pt>
                <c:pt idx="5881">
                  <c:v>35.894775635666669</c:v>
                </c:pt>
                <c:pt idx="5882">
                  <c:v>35.900879151333335</c:v>
                </c:pt>
                <c:pt idx="5883">
                  <c:v>35.906982667000001</c:v>
                </c:pt>
                <c:pt idx="5884">
                  <c:v>35.913086182666675</c:v>
                </c:pt>
                <c:pt idx="5885">
                  <c:v>35.919189698333334</c:v>
                </c:pt>
                <c:pt idx="5886">
                  <c:v>35.925293214000007</c:v>
                </c:pt>
                <c:pt idx="5887">
                  <c:v>35.931396729666666</c:v>
                </c:pt>
                <c:pt idx="5888">
                  <c:v>35.937500245333339</c:v>
                </c:pt>
                <c:pt idx="5889">
                  <c:v>35.943603760999999</c:v>
                </c:pt>
                <c:pt idx="5890">
                  <c:v>35.949707276666672</c:v>
                </c:pt>
                <c:pt idx="5891">
                  <c:v>35.955810792333331</c:v>
                </c:pt>
                <c:pt idx="5892">
                  <c:v>35.961914308000004</c:v>
                </c:pt>
                <c:pt idx="5893">
                  <c:v>35.968017823666671</c:v>
                </c:pt>
                <c:pt idx="5894">
                  <c:v>35.974121339333337</c:v>
                </c:pt>
                <c:pt idx="5895">
                  <c:v>35.980224855000003</c:v>
                </c:pt>
                <c:pt idx="5896">
                  <c:v>35.986328370666669</c:v>
                </c:pt>
                <c:pt idx="5897">
                  <c:v>35.992431886333335</c:v>
                </c:pt>
                <c:pt idx="5898">
                  <c:v>35.998535402000002</c:v>
                </c:pt>
                <c:pt idx="5899">
                  <c:v>36.004638917666668</c:v>
                </c:pt>
                <c:pt idx="5900">
                  <c:v>36.010742433333334</c:v>
                </c:pt>
                <c:pt idx="5901">
                  <c:v>36.016845949</c:v>
                </c:pt>
                <c:pt idx="5902">
                  <c:v>36.022949464666674</c:v>
                </c:pt>
                <c:pt idx="5903">
                  <c:v>36.029052980333333</c:v>
                </c:pt>
                <c:pt idx="5904">
                  <c:v>36.035156496000006</c:v>
                </c:pt>
                <c:pt idx="5905">
                  <c:v>36.041260011666665</c:v>
                </c:pt>
                <c:pt idx="5906">
                  <c:v>36.047363527333339</c:v>
                </c:pt>
                <c:pt idx="5907">
                  <c:v>36.053467042999998</c:v>
                </c:pt>
                <c:pt idx="5908">
                  <c:v>36.059570558666671</c:v>
                </c:pt>
                <c:pt idx="5909">
                  <c:v>36.06567407433333</c:v>
                </c:pt>
                <c:pt idx="5910">
                  <c:v>36.071777590000003</c:v>
                </c:pt>
                <c:pt idx="5911">
                  <c:v>36.07788110566667</c:v>
                </c:pt>
                <c:pt idx="5912">
                  <c:v>36.083984621333336</c:v>
                </c:pt>
                <c:pt idx="5913">
                  <c:v>36.090088137000002</c:v>
                </c:pt>
                <c:pt idx="5914">
                  <c:v>36.096191652666668</c:v>
                </c:pt>
                <c:pt idx="5915">
                  <c:v>36.102295168333335</c:v>
                </c:pt>
                <c:pt idx="5916">
                  <c:v>36.108398684000001</c:v>
                </c:pt>
                <c:pt idx="5917">
                  <c:v>36.114502199666667</c:v>
                </c:pt>
                <c:pt idx="5918">
                  <c:v>36.12060571533334</c:v>
                </c:pt>
                <c:pt idx="5919">
                  <c:v>36.126709231</c:v>
                </c:pt>
                <c:pt idx="5920">
                  <c:v>36.132812746666673</c:v>
                </c:pt>
                <c:pt idx="5921">
                  <c:v>36.138916262333332</c:v>
                </c:pt>
                <c:pt idx="5922">
                  <c:v>36.145019778000005</c:v>
                </c:pt>
                <c:pt idx="5923">
                  <c:v>36.151123293666664</c:v>
                </c:pt>
                <c:pt idx="5924">
                  <c:v>36.157226809333338</c:v>
                </c:pt>
                <c:pt idx="5925">
                  <c:v>36.163330324999997</c:v>
                </c:pt>
                <c:pt idx="5926">
                  <c:v>36.16943384066667</c:v>
                </c:pt>
                <c:pt idx="5927">
                  <c:v>36.175537356333344</c:v>
                </c:pt>
                <c:pt idx="5928">
                  <c:v>36.181640872000003</c:v>
                </c:pt>
                <c:pt idx="5929">
                  <c:v>36.187744387666676</c:v>
                </c:pt>
                <c:pt idx="5930">
                  <c:v>36.193847903333335</c:v>
                </c:pt>
                <c:pt idx="5931">
                  <c:v>36.199951419000008</c:v>
                </c:pt>
                <c:pt idx="5932">
                  <c:v>36.206054934666668</c:v>
                </c:pt>
                <c:pt idx="5933">
                  <c:v>36.212158450333341</c:v>
                </c:pt>
                <c:pt idx="5934">
                  <c:v>36.218261966</c:v>
                </c:pt>
                <c:pt idx="5935">
                  <c:v>36.224365481666673</c:v>
                </c:pt>
                <c:pt idx="5936">
                  <c:v>36.23046899733334</c:v>
                </c:pt>
                <c:pt idx="5937">
                  <c:v>36.236572513000006</c:v>
                </c:pt>
                <c:pt idx="5938">
                  <c:v>36.242676028666672</c:v>
                </c:pt>
                <c:pt idx="5939">
                  <c:v>36.248779544333338</c:v>
                </c:pt>
                <c:pt idx="5940">
                  <c:v>36.254883060000004</c:v>
                </c:pt>
                <c:pt idx="5941">
                  <c:v>36.260986575666671</c:v>
                </c:pt>
                <c:pt idx="5942">
                  <c:v>36.267090091333337</c:v>
                </c:pt>
                <c:pt idx="5943">
                  <c:v>36.273193607000003</c:v>
                </c:pt>
                <c:pt idx="5944">
                  <c:v>36.279297122666669</c:v>
                </c:pt>
                <c:pt idx="5945">
                  <c:v>36.285400638333343</c:v>
                </c:pt>
                <c:pt idx="5946">
                  <c:v>36.291504154000002</c:v>
                </c:pt>
                <c:pt idx="5947">
                  <c:v>36.297607669666675</c:v>
                </c:pt>
                <c:pt idx="5948">
                  <c:v>36.303711185333334</c:v>
                </c:pt>
                <c:pt idx="5949">
                  <c:v>36.309814701000008</c:v>
                </c:pt>
                <c:pt idx="5950">
                  <c:v>36.315918216666667</c:v>
                </c:pt>
                <c:pt idx="5951">
                  <c:v>36.32202173233334</c:v>
                </c:pt>
                <c:pt idx="5952">
                  <c:v>36.328125247999999</c:v>
                </c:pt>
                <c:pt idx="5953">
                  <c:v>36.334228763666673</c:v>
                </c:pt>
                <c:pt idx="5954">
                  <c:v>36.340332279333339</c:v>
                </c:pt>
                <c:pt idx="5955">
                  <c:v>36.346435795000005</c:v>
                </c:pt>
                <c:pt idx="5956">
                  <c:v>36.352539310666671</c:v>
                </c:pt>
                <c:pt idx="5957">
                  <c:v>36.358642826333337</c:v>
                </c:pt>
                <c:pt idx="5958">
                  <c:v>36.364746342000004</c:v>
                </c:pt>
                <c:pt idx="5959">
                  <c:v>36.37084985766667</c:v>
                </c:pt>
                <c:pt idx="5960">
                  <c:v>36.376953373333336</c:v>
                </c:pt>
                <c:pt idx="5961">
                  <c:v>36.383056889000009</c:v>
                </c:pt>
                <c:pt idx="5962">
                  <c:v>36.389160404666669</c:v>
                </c:pt>
                <c:pt idx="5963">
                  <c:v>36.395263920333342</c:v>
                </c:pt>
                <c:pt idx="5964">
                  <c:v>36.401367436000001</c:v>
                </c:pt>
                <c:pt idx="5965">
                  <c:v>36.407470951666674</c:v>
                </c:pt>
                <c:pt idx="5966">
                  <c:v>36.413574467333333</c:v>
                </c:pt>
                <c:pt idx="5967">
                  <c:v>36.419677983000007</c:v>
                </c:pt>
                <c:pt idx="5968">
                  <c:v>36.425781498666666</c:v>
                </c:pt>
                <c:pt idx="5969">
                  <c:v>36.431885014333339</c:v>
                </c:pt>
                <c:pt idx="5970">
                  <c:v>36.437988530000005</c:v>
                </c:pt>
                <c:pt idx="5971">
                  <c:v>36.444092045666672</c:v>
                </c:pt>
                <c:pt idx="5972">
                  <c:v>36.450195561333338</c:v>
                </c:pt>
                <c:pt idx="5973">
                  <c:v>36.456299077000004</c:v>
                </c:pt>
                <c:pt idx="5974">
                  <c:v>36.46240259266667</c:v>
                </c:pt>
                <c:pt idx="5975">
                  <c:v>36.468506108333337</c:v>
                </c:pt>
                <c:pt idx="5976">
                  <c:v>36.474609624000003</c:v>
                </c:pt>
                <c:pt idx="5977">
                  <c:v>36.480713139666669</c:v>
                </c:pt>
                <c:pt idx="5978">
                  <c:v>36.486816655333335</c:v>
                </c:pt>
                <c:pt idx="5979">
                  <c:v>36.492920171000009</c:v>
                </c:pt>
                <c:pt idx="5980">
                  <c:v>36.499023686666668</c:v>
                </c:pt>
                <c:pt idx="5981">
                  <c:v>36.505127202333341</c:v>
                </c:pt>
                <c:pt idx="5982">
                  <c:v>36.511230718</c:v>
                </c:pt>
                <c:pt idx="5983">
                  <c:v>36.517334233666674</c:v>
                </c:pt>
                <c:pt idx="5984">
                  <c:v>36.523437749333333</c:v>
                </c:pt>
                <c:pt idx="5985">
                  <c:v>36.529541265000006</c:v>
                </c:pt>
                <c:pt idx="5986">
                  <c:v>36.535644780666665</c:v>
                </c:pt>
                <c:pt idx="5987">
                  <c:v>36.541748296333338</c:v>
                </c:pt>
                <c:pt idx="5988">
                  <c:v>36.547851812000005</c:v>
                </c:pt>
                <c:pt idx="5989">
                  <c:v>36.553955327666671</c:v>
                </c:pt>
                <c:pt idx="5990">
                  <c:v>36.560058843333337</c:v>
                </c:pt>
                <c:pt idx="5991">
                  <c:v>36.566162359000003</c:v>
                </c:pt>
                <c:pt idx="5992">
                  <c:v>36.57226587466667</c:v>
                </c:pt>
                <c:pt idx="5993">
                  <c:v>36.578369390333336</c:v>
                </c:pt>
                <c:pt idx="5994">
                  <c:v>36.584472906000002</c:v>
                </c:pt>
                <c:pt idx="5995">
                  <c:v>36.590576421666668</c:v>
                </c:pt>
                <c:pt idx="5996">
                  <c:v>36.596679937333334</c:v>
                </c:pt>
                <c:pt idx="5997">
                  <c:v>36.602783453000008</c:v>
                </c:pt>
                <c:pt idx="5998">
                  <c:v>36.608886968666667</c:v>
                </c:pt>
                <c:pt idx="5999">
                  <c:v>36.61499048433334</c:v>
                </c:pt>
                <c:pt idx="6000">
                  <c:v>36.621093999999999</c:v>
                </c:pt>
                <c:pt idx="6001">
                  <c:v>36.627197515666673</c:v>
                </c:pt>
                <c:pt idx="6002">
                  <c:v>36.633301031333332</c:v>
                </c:pt>
                <c:pt idx="6003">
                  <c:v>36.639404547000005</c:v>
                </c:pt>
                <c:pt idx="6004">
                  <c:v>36.645508062666671</c:v>
                </c:pt>
                <c:pt idx="6005">
                  <c:v>36.651611578333338</c:v>
                </c:pt>
                <c:pt idx="6006">
                  <c:v>36.657715094000004</c:v>
                </c:pt>
                <c:pt idx="6007">
                  <c:v>36.66381860966667</c:v>
                </c:pt>
                <c:pt idx="6008">
                  <c:v>36.669922125333336</c:v>
                </c:pt>
                <c:pt idx="6009">
                  <c:v>36.676025641000003</c:v>
                </c:pt>
                <c:pt idx="6010">
                  <c:v>36.682129156666669</c:v>
                </c:pt>
                <c:pt idx="6011">
                  <c:v>36.688232672333335</c:v>
                </c:pt>
                <c:pt idx="6012">
                  <c:v>36.694336188000001</c:v>
                </c:pt>
                <c:pt idx="6013">
                  <c:v>36.700439703666675</c:v>
                </c:pt>
                <c:pt idx="6014">
                  <c:v>36.706543219333334</c:v>
                </c:pt>
                <c:pt idx="6015">
                  <c:v>36.712646735000007</c:v>
                </c:pt>
                <c:pt idx="6016">
                  <c:v>36.718750250666666</c:v>
                </c:pt>
                <c:pt idx="6017">
                  <c:v>36.724853766333339</c:v>
                </c:pt>
                <c:pt idx="6018">
                  <c:v>36.730957281999999</c:v>
                </c:pt>
                <c:pt idx="6019">
                  <c:v>36.737060797666672</c:v>
                </c:pt>
                <c:pt idx="6020">
                  <c:v>36.743164313333331</c:v>
                </c:pt>
                <c:pt idx="6021">
                  <c:v>36.749267829000004</c:v>
                </c:pt>
                <c:pt idx="6022">
                  <c:v>36.755371344666671</c:v>
                </c:pt>
                <c:pt idx="6023">
                  <c:v>36.761474860333337</c:v>
                </c:pt>
                <c:pt idx="6024">
                  <c:v>36.767578376000003</c:v>
                </c:pt>
                <c:pt idx="6025">
                  <c:v>36.773681891666669</c:v>
                </c:pt>
                <c:pt idx="6026">
                  <c:v>36.779785407333335</c:v>
                </c:pt>
                <c:pt idx="6027">
                  <c:v>36.785888923000002</c:v>
                </c:pt>
                <c:pt idx="6028">
                  <c:v>36.791992438666668</c:v>
                </c:pt>
                <c:pt idx="6029">
                  <c:v>36.798095954333334</c:v>
                </c:pt>
                <c:pt idx="6030">
                  <c:v>36.80419947</c:v>
                </c:pt>
                <c:pt idx="6031">
                  <c:v>36.810302985666674</c:v>
                </c:pt>
                <c:pt idx="6032">
                  <c:v>36.816406501333333</c:v>
                </c:pt>
                <c:pt idx="6033">
                  <c:v>36.822510017000006</c:v>
                </c:pt>
                <c:pt idx="6034">
                  <c:v>36.828613532666665</c:v>
                </c:pt>
                <c:pt idx="6035">
                  <c:v>36.834717048333339</c:v>
                </c:pt>
                <c:pt idx="6036">
                  <c:v>36.840820563999998</c:v>
                </c:pt>
                <c:pt idx="6037">
                  <c:v>36.846924079666671</c:v>
                </c:pt>
                <c:pt idx="6038">
                  <c:v>36.85302759533333</c:v>
                </c:pt>
                <c:pt idx="6039">
                  <c:v>36.859131111000004</c:v>
                </c:pt>
                <c:pt idx="6040">
                  <c:v>36.86523462666667</c:v>
                </c:pt>
                <c:pt idx="6041">
                  <c:v>36.871338142333336</c:v>
                </c:pt>
                <c:pt idx="6042">
                  <c:v>36.877441658000002</c:v>
                </c:pt>
                <c:pt idx="6043">
                  <c:v>36.883545173666668</c:v>
                </c:pt>
                <c:pt idx="6044">
                  <c:v>36.889648689333335</c:v>
                </c:pt>
                <c:pt idx="6045">
                  <c:v>36.895752205000001</c:v>
                </c:pt>
                <c:pt idx="6046">
                  <c:v>36.901855720666667</c:v>
                </c:pt>
                <c:pt idx="6047">
                  <c:v>36.90795923633334</c:v>
                </c:pt>
                <c:pt idx="6048">
                  <c:v>36.914062752</c:v>
                </c:pt>
                <c:pt idx="6049">
                  <c:v>36.920166267666673</c:v>
                </c:pt>
                <c:pt idx="6050">
                  <c:v>36.926269783333332</c:v>
                </c:pt>
                <c:pt idx="6051">
                  <c:v>36.932373299000005</c:v>
                </c:pt>
                <c:pt idx="6052">
                  <c:v>36.938476814666664</c:v>
                </c:pt>
                <c:pt idx="6053">
                  <c:v>36.944580330333338</c:v>
                </c:pt>
                <c:pt idx="6054">
                  <c:v>36.950683845999997</c:v>
                </c:pt>
                <c:pt idx="6055">
                  <c:v>36.95678736166667</c:v>
                </c:pt>
                <c:pt idx="6056">
                  <c:v>36.962890877333344</c:v>
                </c:pt>
                <c:pt idx="6057">
                  <c:v>36.968994393000003</c:v>
                </c:pt>
                <c:pt idx="6058">
                  <c:v>36.975097908666676</c:v>
                </c:pt>
                <c:pt idx="6059">
                  <c:v>36.981201424333335</c:v>
                </c:pt>
                <c:pt idx="6060">
                  <c:v>36.987304940000008</c:v>
                </c:pt>
                <c:pt idx="6061">
                  <c:v>36.993408455666668</c:v>
                </c:pt>
                <c:pt idx="6062">
                  <c:v>36.999511971333341</c:v>
                </c:pt>
                <c:pt idx="6063">
                  <c:v>37.005615487</c:v>
                </c:pt>
                <c:pt idx="6064">
                  <c:v>37.011719002666673</c:v>
                </c:pt>
                <c:pt idx="6065">
                  <c:v>37.01782251833334</c:v>
                </c:pt>
                <c:pt idx="6066">
                  <c:v>37.023926034000006</c:v>
                </c:pt>
                <c:pt idx="6067">
                  <c:v>37.030029549666672</c:v>
                </c:pt>
                <c:pt idx="6068">
                  <c:v>37.036133065333338</c:v>
                </c:pt>
                <c:pt idx="6069">
                  <c:v>37.042236581000004</c:v>
                </c:pt>
                <c:pt idx="6070">
                  <c:v>37.048340096666671</c:v>
                </c:pt>
                <c:pt idx="6071">
                  <c:v>37.054443612333337</c:v>
                </c:pt>
                <c:pt idx="6072">
                  <c:v>37.060547128000003</c:v>
                </c:pt>
                <c:pt idx="6073">
                  <c:v>37.066650643666669</c:v>
                </c:pt>
                <c:pt idx="6074">
                  <c:v>37.072754159333343</c:v>
                </c:pt>
                <c:pt idx="6075">
                  <c:v>37.078857675000002</c:v>
                </c:pt>
                <c:pt idx="6076">
                  <c:v>37.084961190666675</c:v>
                </c:pt>
                <c:pt idx="6077">
                  <c:v>37.091064706333334</c:v>
                </c:pt>
                <c:pt idx="6078">
                  <c:v>37.097168222000008</c:v>
                </c:pt>
                <c:pt idx="6079">
                  <c:v>37.103271737666667</c:v>
                </c:pt>
                <c:pt idx="6080">
                  <c:v>37.10937525333334</c:v>
                </c:pt>
                <c:pt idx="6081">
                  <c:v>37.115478768999999</c:v>
                </c:pt>
                <c:pt idx="6082">
                  <c:v>37.121582284666673</c:v>
                </c:pt>
                <c:pt idx="6083">
                  <c:v>37.127685800333339</c:v>
                </c:pt>
                <c:pt idx="6084">
                  <c:v>37.133789316000005</c:v>
                </c:pt>
                <c:pt idx="6085">
                  <c:v>37.139892831666671</c:v>
                </c:pt>
                <c:pt idx="6086">
                  <c:v>37.145996347333337</c:v>
                </c:pt>
                <c:pt idx="6087">
                  <c:v>37.152099863000004</c:v>
                </c:pt>
                <c:pt idx="6088">
                  <c:v>37.15820337866667</c:v>
                </c:pt>
                <c:pt idx="6089">
                  <c:v>37.164306894333336</c:v>
                </c:pt>
                <c:pt idx="6090">
                  <c:v>37.170410410000009</c:v>
                </c:pt>
                <c:pt idx="6091">
                  <c:v>37.176513925666669</c:v>
                </c:pt>
                <c:pt idx="6092">
                  <c:v>37.182617441333342</c:v>
                </c:pt>
                <c:pt idx="6093">
                  <c:v>37.188720957000001</c:v>
                </c:pt>
                <c:pt idx="6094">
                  <c:v>37.194824472666674</c:v>
                </c:pt>
                <c:pt idx="6095">
                  <c:v>37.200927988333333</c:v>
                </c:pt>
                <c:pt idx="6096">
                  <c:v>37.207031504000007</c:v>
                </c:pt>
                <c:pt idx="6097">
                  <c:v>37.213135019666666</c:v>
                </c:pt>
                <c:pt idx="6098">
                  <c:v>37.219238535333339</c:v>
                </c:pt>
                <c:pt idx="6099">
                  <c:v>37.225342051000005</c:v>
                </c:pt>
                <c:pt idx="6100">
                  <c:v>37.231445566666672</c:v>
                </c:pt>
                <c:pt idx="6101">
                  <c:v>37.237549082333338</c:v>
                </c:pt>
                <c:pt idx="6102">
                  <c:v>37.243652598000004</c:v>
                </c:pt>
                <c:pt idx="6103">
                  <c:v>37.24975611366667</c:v>
                </c:pt>
                <c:pt idx="6104">
                  <c:v>37.255859629333337</c:v>
                </c:pt>
                <c:pt idx="6105">
                  <c:v>37.261963145000003</c:v>
                </c:pt>
                <c:pt idx="6106">
                  <c:v>37.268066660666669</c:v>
                </c:pt>
                <c:pt idx="6107">
                  <c:v>37.274170176333335</c:v>
                </c:pt>
                <c:pt idx="6108">
                  <c:v>37.280273692000009</c:v>
                </c:pt>
                <c:pt idx="6109">
                  <c:v>37.286377207666668</c:v>
                </c:pt>
                <c:pt idx="6110">
                  <c:v>37.292480723333341</c:v>
                </c:pt>
                <c:pt idx="6111">
                  <c:v>37.298584239</c:v>
                </c:pt>
                <c:pt idx="6112">
                  <c:v>37.304687754666674</c:v>
                </c:pt>
                <c:pt idx="6113">
                  <c:v>37.310791270333333</c:v>
                </c:pt>
                <c:pt idx="6114">
                  <c:v>37.316894786000006</c:v>
                </c:pt>
                <c:pt idx="6115">
                  <c:v>37.322998301666665</c:v>
                </c:pt>
                <c:pt idx="6116">
                  <c:v>37.329101817333338</c:v>
                </c:pt>
                <c:pt idx="6117">
                  <c:v>37.335205333000005</c:v>
                </c:pt>
                <c:pt idx="6118">
                  <c:v>37.341308848666671</c:v>
                </c:pt>
                <c:pt idx="6119">
                  <c:v>37.347412364333337</c:v>
                </c:pt>
                <c:pt idx="6120">
                  <c:v>37.353515880000003</c:v>
                </c:pt>
                <c:pt idx="6121">
                  <c:v>37.35961939566667</c:v>
                </c:pt>
                <c:pt idx="6122">
                  <c:v>37.365722911333336</c:v>
                </c:pt>
                <c:pt idx="6123">
                  <c:v>37.371826427000002</c:v>
                </c:pt>
                <c:pt idx="6124">
                  <c:v>37.377929942666668</c:v>
                </c:pt>
                <c:pt idx="6125">
                  <c:v>37.384033458333334</c:v>
                </c:pt>
                <c:pt idx="6126">
                  <c:v>37.390136974000008</c:v>
                </c:pt>
                <c:pt idx="6127">
                  <c:v>37.396240489666667</c:v>
                </c:pt>
                <c:pt idx="6128">
                  <c:v>37.40234400533334</c:v>
                </c:pt>
                <c:pt idx="6129">
                  <c:v>37.408447520999999</c:v>
                </c:pt>
                <c:pt idx="6130">
                  <c:v>37.414551036666673</c:v>
                </c:pt>
                <c:pt idx="6131">
                  <c:v>37.420654552333332</c:v>
                </c:pt>
                <c:pt idx="6132">
                  <c:v>37.426758068000005</c:v>
                </c:pt>
                <c:pt idx="6133">
                  <c:v>37.432861583666671</c:v>
                </c:pt>
                <c:pt idx="6134">
                  <c:v>37.438965099333338</c:v>
                </c:pt>
                <c:pt idx="6135">
                  <c:v>37.445068615000004</c:v>
                </c:pt>
                <c:pt idx="6136">
                  <c:v>37.45117213066667</c:v>
                </c:pt>
                <c:pt idx="6137">
                  <c:v>37.457275646333336</c:v>
                </c:pt>
                <c:pt idx="6138">
                  <c:v>37.463379162000003</c:v>
                </c:pt>
                <c:pt idx="6139">
                  <c:v>37.469482677666669</c:v>
                </c:pt>
                <c:pt idx="6140">
                  <c:v>37.475586193333335</c:v>
                </c:pt>
                <c:pt idx="6141">
                  <c:v>37.481689709000001</c:v>
                </c:pt>
                <c:pt idx="6142">
                  <c:v>37.487793224666675</c:v>
                </c:pt>
                <c:pt idx="6143">
                  <c:v>37.493896740333334</c:v>
                </c:pt>
                <c:pt idx="6144">
                  <c:v>37.500000256000007</c:v>
                </c:pt>
                <c:pt idx="6145">
                  <c:v>37.506103771666666</c:v>
                </c:pt>
                <c:pt idx="6146">
                  <c:v>37.512207287333339</c:v>
                </c:pt>
                <c:pt idx="6147">
                  <c:v>37.518310802999999</c:v>
                </c:pt>
                <c:pt idx="6148">
                  <c:v>37.524414318666672</c:v>
                </c:pt>
                <c:pt idx="6149">
                  <c:v>37.530517834333331</c:v>
                </c:pt>
                <c:pt idx="6150">
                  <c:v>37.536621350000004</c:v>
                </c:pt>
                <c:pt idx="6151">
                  <c:v>37.542724865666671</c:v>
                </c:pt>
                <c:pt idx="6152">
                  <c:v>37.548828381333337</c:v>
                </c:pt>
                <c:pt idx="6153">
                  <c:v>37.554931897000003</c:v>
                </c:pt>
                <c:pt idx="6154">
                  <c:v>37.561035412666669</c:v>
                </c:pt>
                <c:pt idx="6155">
                  <c:v>37.567138928333335</c:v>
                </c:pt>
                <c:pt idx="6156">
                  <c:v>37.573242444000002</c:v>
                </c:pt>
                <c:pt idx="6157">
                  <c:v>37.579345959666668</c:v>
                </c:pt>
                <c:pt idx="6158">
                  <c:v>37.585449475333334</c:v>
                </c:pt>
                <c:pt idx="6159">
                  <c:v>37.591552991</c:v>
                </c:pt>
                <c:pt idx="6160">
                  <c:v>37.597656506666674</c:v>
                </c:pt>
                <c:pt idx="6161">
                  <c:v>37.603760022333333</c:v>
                </c:pt>
                <c:pt idx="6162">
                  <c:v>37.609863538000006</c:v>
                </c:pt>
                <c:pt idx="6163">
                  <c:v>37.615967053666665</c:v>
                </c:pt>
                <c:pt idx="6164">
                  <c:v>37.622070569333339</c:v>
                </c:pt>
                <c:pt idx="6165">
                  <c:v>37.628174084999998</c:v>
                </c:pt>
                <c:pt idx="6166">
                  <c:v>37.634277600666671</c:v>
                </c:pt>
                <c:pt idx="6167">
                  <c:v>37.64038111633333</c:v>
                </c:pt>
                <c:pt idx="6168">
                  <c:v>37.646484632000004</c:v>
                </c:pt>
                <c:pt idx="6169">
                  <c:v>37.65258814766667</c:v>
                </c:pt>
                <c:pt idx="6170">
                  <c:v>37.658691663333336</c:v>
                </c:pt>
                <c:pt idx="6171">
                  <c:v>37.664795179000002</c:v>
                </c:pt>
                <c:pt idx="6172">
                  <c:v>37.670898694666668</c:v>
                </c:pt>
                <c:pt idx="6173">
                  <c:v>37.677002210333335</c:v>
                </c:pt>
                <c:pt idx="6174">
                  <c:v>37.683105726000001</c:v>
                </c:pt>
                <c:pt idx="6175">
                  <c:v>37.689209241666667</c:v>
                </c:pt>
                <c:pt idx="6176">
                  <c:v>37.69531275733334</c:v>
                </c:pt>
                <c:pt idx="6177">
                  <c:v>37.701416273</c:v>
                </c:pt>
                <c:pt idx="6178">
                  <c:v>37.707519788666673</c:v>
                </c:pt>
                <c:pt idx="6179">
                  <c:v>37.713623304333332</c:v>
                </c:pt>
                <c:pt idx="6180">
                  <c:v>37.719726820000005</c:v>
                </c:pt>
                <c:pt idx="6181">
                  <c:v>37.725830335666664</c:v>
                </c:pt>
                <c:pt idx="6182">
                  <c:v>37.731933851333338</c:v>
                </c:pt>
                <c:pt idx="6183">
                  <c:v>37.738037366999997</c:v>
                </c:pt>
                <c:pt idx="6184">
                  <c:v>37.74414088266667</c:v>
                </c:pt>
                <c:pt idx="6185">
                  <c:v>37.750244398333344</c:v>
                </c:pt>
                <c:pt idx="6186">
                  <c:v>37.756347914000003</c:v>
                </c:pt>
                <c:pt idx="6187">
                  <c:v>37.762451429666676</c:v>
                </c:pt>
                <c:pt idx="6188">
                  <c:v>37.768554945333335</c:v>
                </c:pt>
                <c:pt idx="6189">
                  <c:v>37.774658461000008</c:v>
                </c:pt>
                <c:pt idx="6190">
                  <c:v>37.780761976666668</c:v>
                </c:pt>
                <c:pt idx="6191">
                  <c:v>37.786865492333341</c:v>
                </c:pt>
                <c:pt idx="6192">
                  <c:v>37.792969008</c:v>
                </c:pt>
                <c:pt idx="6193">
                  <c:v>37.799072523666673</c:v>
                </c:pt>
                <c:pt idx="6194">
                  <c:v>37.80517603933334</c:v>
                </c:pt>
                <c:pt idx="6195">
                  <c:v>37.811279555000006</c:v>
                </c:pt>
                <c:pt idx="6196">
                  <c:v>37.817383070666672</c:v>
                </c:pt>
                <c:pt idx="6197">
                  <c:v>37.823486586333338</c:v>
                </c:pt>
                <c:pt idx="6198">
                  <c:v>37.829590102000004</c:v>
                </c:pt>
                <c:pt idx="6199">
                  <c:v>37.835693617666671</c:v>
                </c:pt>
                <c:pt idx="6200">
                  <c:v>37.841797133333337</c:v>
                </c:pt>
                <c:pt idx="6201">
                  <c:v>37.847900649000003</c:v>
                </c:pt>
                <c:pt idx="6202">
                  <c:v>37.854004164666669</c:v>
                </c:pt>
                <c:pt idx="6203">
                  <c:v>37.860107680333343</c:v>
                </c:pt>
                <c:pt idx="6204">
                  <c:v>37.866211196000002</c:v>
                </c:pt>
                <c:pt idx="6205">
                  <c:v>37.872314711666675</c:v>
                </c:pt>
                <c:pt idx="6206">
                  <c:v>37.878418227333334</c:v>
                </c:pt>
                <c:pt idx="6207">
                  <c:v>37.884521743000008</c:v>
                </c:pt>
                <c:pt idx="6208">
                  <c:v>37.890625258666667</c:v>
                </c:pt>
                <c:pt idx="6209">
                  <c:v>37.89672877433334</c:v>
                </c:pt>
                <c:pt idx="6210">
                  <c:v>37.902832289999999</c:v>
                </c:pt>
                <c:pt idx="6211">
                  <c:v>37.908935805666673</c:v>
                </c:pt>
                <c:pt idx="6212">
                  <c:v>37.915039321333339</c:v>
                </c:pt>
                <c:pt idx="6213">
                  <c:v>37.921142837000005</c:v>
                </c:pt>
                <c:pt idx="6214">
                  <c:v>37.927246352666671</c:v>
                </c:pt>
                <c:pt idx="6215">
                  <c:v>37.933349868333337</c:v>
                </c:pt>
                <c:pt idx="6216">
                  <c:v>37.939453384000004</c:v>
                </c:pt>
                <c:pt idx="6217">
                  <c:v>37.94555689966667</c:v>
                </c:pt>
                <c:pt idx="6218">
                  <c:v>37.951660415333336</c:v>
                </c:pt>
                <c:pt idx="6219">
                  <c:v>37.957763931000009</c:v>
                </c:pt>
                <c:pt idx="6220">
                  <c:v>37.963867446666669</c:v>
                </c:pt>
                <c:pt idx="6221">
                  <c:v>37.969970962333342</c:v>
                </c:pt>
                <c:pt idx="6222">
                  <c:v>37.976074478000001</c:v>
                </c:pt>
                <c:pt idx="6223">
                  <c:v>37.982177993666674</c:v>
                </c:pt>
                <c:pt idx="6224">
                  <c:v>37.988281509333333</c:v>
                </c:pt>
                <c:pt idx="6225">
                  <c:v>37.994385025000007</c:v>
                </c:pt>
                <c:pt idx="6226">
                  <c:v>38.000488540666666</c:v>
                </c:pt>
                <c:pt idx="6227">
                  <c:v>38.006592056333339</c:v>
                </c:pt>
                <c:pt idx="6228">
                  <c:v>38.012695572000005</c:v>
                </c:pt>
                <c:pt idx="6229">
                  <c:v>38.018799087666672</c:v>
                </c:pt>
                <c:pt idx="6230">
                  <c:v>38.024902603333338</c:v>
                </c:pt>
                <c:pt idx="6231">
                  <c:v>38.031006119000004</c:v>
                </c:pt>
                <c:pt idx="6232">
                  <c:v>38.03710963466667</c:v>
                </c:pt>
                <c:pt idx="6233">
                  <c:v>38.043213150333337</c:v>
                </c:pt>
                <c:pt idx="6234">
                  <c:v>38.049316666000003</c:v>
                </c:pt>
                <c:pt idx="6235">
                  <c:v>38.055420181666669</c:v>
                </c:pt>
                <c:pt idx="6236">
                  <c:v>38.061523697333335</c:v>
                </c:pt>
                <c:pt idx="6237">
                  <c:v>38.067627213000009</c:v>
                </c:pt>
                <c:pt idx="6238">
                  <c:v>38.073730728666668</c:v>
                </c:pt>
                <c:pt idx="6239">
                  <c:v>38.079834244333341</c:v>
                </c:pt>
                <c:pt idx="6240">
                  <c:v>38.08593776</c:v>
                </c:pt>
                <c:pt idx="6241">
                  <c:v>38.092041275666674</c:v>
                </c:pt>
                <c:pt idx="6242">
                  <c:v>38.098144791333333</c:v>
                </c:pt>
                <c:pt idx="6243">
                  <c:v>38.104248307000006</c:v>
                </c:pt>
                <c:pt idx="6244">
                  <c:v>38.110351822666665</c:v>
                </c:pt>
                <c:pt idx="6245">
                  <c:v>38.116455338333338</c:v>
                </c:pt>
                <c:pt idx="6246">
                  <c:v>38.122558854000005</c:v>
                </c:pt>
                <c:pt idx="6247">
                  <c:v>38.128662369666671</c:v>
                </c:pt>
                <c:pt idx="6248">
                  <c:v>38.134765885333337</c:v>
                </c:pt>
                <c:pt idx="6249">
                  <c:v>38.140869401000003</c:v>
                </c:pt>
                <c:pt idx="6250">
                  <c:v>38.14697291666667</c:v>
                </c:pt>
                <c:pt idx="6251">
                  <c:v>38.153076432333336</c:v>
                </c:pt>
                <c:pt idx="6252">
                  <c:v>38.159179948000002</c:v>
                </c:pt>
                <c:pt idx="6253">
                  <c:v>38.165283463666668</c:v>
                </c:pt>
                <c:pt idx="6254">
                  <c:v>38.171386979333334</c:v>
                </c:pt>
                <c:pt idx="6255">
                  <c:v>38.177490495000008</c:v>
                </c:pt>
                <c:pt idx="6256">
                  <c:v>38.183594010666667</c:v>
                </c:pt>
                <c:pt idx="6257">
                  <c:v>38.18969752633334</c:v>
                </c:pt>
                <c:pt idx="6258">
                  <c:v>38.195801041999999</c:v>
                </c:pt>
                <c:pt idx="6259">
                  <c:v>38.201904557666673</c:v>
                </c:pt>
                <c:pt idx="6260">
                  <c:v>38.208008073333332</c:v>
                </c:pt>
                <c:pt idx="6261">
                  <c:v>38.214111589000005</c:v>
                </c:pt>
                <c:pt idx="6262">
                  <c:v>38.220215104666671</c:v>
                </c:pt>
                <c:pt idx="6263">
                  <c:v>38.226318620333338</c:v>
                </c:pt>
                <c:pt idx="6264">
                  <c:v>38.232422136000004</c:v>
                </c:pt>
                <c:pt idx="6265">
                  <c:v>38.23852565166667</c:v>
                </c:pt>
                <c:pt idx="6266">
                  <c:v>38.244629167333336</c:v>
                </c:pt>
                <c:pt idx="6267">
                  <c:v>38.250732683000003</c:v>
                </c:pt>
                <c:pt idx="6268">
                  <c:v>38.256836198666669</c:v>
                </c:pt>
                <c:pt idx="6269">
                  <c:v>38.262939714333335</c:v>
                </c:pt>
                <c:pt idx="6270">
                  <c:v>38.269043230000001</c:v>
                </c:pt>
                <c:pt idx="6271">
                  <c:v>38.275146745666675</c:v>
                </c:pt>
                <c:pt idx="6272">
                  <c:v>38.281250261333334</c:v>
                </c:pt>
                <c:pt idx="6273">
                  <c:v>38.287353777000007</c:v>
                </c:pt>
                <c:pt idx="6274">
                  <c:v>38.293457292666666</c:v>
                </c:pt>
                <c:pt idx="6275">
                  <c:v>38.299560808333339</c:v>
                </c:pt>
                <c:pt idx="6276">
                  <c:v>38.305664323999999</c:v>
                </c:pt>
                <c:pt idx="6277">
                  <c:v>38.311767839666672</c:v>
                </c:pt>
                <c:pt idx="6278">
                  <c:v>38.317871355333331</c:v>
                </c:pt>
                <c:pt idx="6279">
                  <c:v>38.323974871000004</c:v>
                </c:pt>
                <c:pt idx="6280">
                  <c:v>38.330078386666671</c:v>
                </c:pt>
                <c:pt idx="6281">
                  <c:v>38.336181902333337</c:v>
                </c:pt>
                <c:pt idx="6282">
                  <c:v>38.342285418000003</c:v>
                </c:pt>
                <c:pt idx="6283">
                  <c:v>38.348388933666669</c:v>
                </c:pt>
                <c:pt idx="6284">
                  <c:v>38.354492449333335</c:v>
                </c:pt>
                <c:pt idx="6285">
                  <c:v>38.360595965000002</c:v>
                </c:pt>
                <c:pt idx="6286">
                  <c:v>38.366699480666668</c:v>
                </c:pt>
                <c:pt idx="6287">
                  <c:v>38.372802996333334</c:v>
                </c:pt>
                <c:pt idx="6288">
                  <c:v>38.378906512</c:v>
                </c:pt>
                <c:pt idx="6289">
                  <c:v>38.385010027666674</c:v>
                </c:pt>
                <c:pt idx="6290">
                  <c:v>38.391113543333333</c:v>
                </c:pt>
                <c:pt idx="6291">
                  <c:v>38.397217059000006</c:v>
                </c:pt>
                <c:pt idx="6292">
                  <c:v>38.403320574666665</c:v>
                </c:pt>
                <c:pt idx="6293">
                  <c:v>38.409424090333339</c:v>
                </c:pt>
                <c:pt idx="6294">
                  <c:v>38.415527605999998</c:v>
                </c:pt>
                <c:pt idx="6295">
                  <c:v>38.421631121666671</c:v>
                </c:pt>
                <c:pt idx="6296">
                  <c:v>38.42773463733333</c:v>
                </c:pt>
                <c:pt idx="6297">
                  <c:v>38.433838153000004</c:v>
                </c:pt>
                <c:pt idx="6298">
                  <c:v>38.43994166866667</c:v>
                </c:pt>
                <c:pt idx="6299">
                  <c:v>38.446045184333336</c:v>
                </c:pt>
                <c:pt idx="6300">
                  <c:v>38.452148700000002</c:v>
                </c:pt>
                <c:pt idx="6301">
                  <c:v>38.458252215666668</c:v>
                </c:pt>
                <c:pt idx="6302">
                  <c:v>38.464355731333335</c:v>
                </c:pt>
                <c:pt idx="6303">
                  <c:v>38.470459247000001</c:v>
                </c:pt>
                <c:pt idx="6304">
                  <c:v>38.476562762666667</c:v>
                </c:pt>
                <c:pt idx="6305">
                  <c:v>38.48266627833334</c:v>
                </c:pt>
                <c:pt idx="6306">
                  <c:v>38.488769794</c:v>
                </c:pt>
                <c:pt idx="6307">
                  <c:v>38.494873309666673</c:v>
                </c:pt>
                <c:pt idx="6308">
                  <c:v>38.500976825333332</c:v>
                </c:pt>
                <c:pt idx="6309">
                  <c:v>38.507080341000005</c:v>
                </c:pt>
                <c:pt idx="6310">
                  <c:v>38.513183856666664</c:v>
                </c:pt>
                <c:pt idx="6311">
                  <c:v>38.519287372333338</c:v>
                </c:pt>
                <c:pt idx="6312">
                  <c:v>38.525390887999997</c:v>
                </c:pt>
                <c:pt idx="6313">
                  <c:v>38.53149440366667</c:v>
                </c:pt>
                <c:pt idx="6314">
                  <c:v>38.537597919333344</c:v>
                </c:pt>
                <c:pt idx="6315">
                  <c:v>38.543701435000003</c:v>
                </c:pt>
                <c:pt idx="6316">
                  <c:v>38.549804950666676</c:v>
                </c:pt>
                <c:pt idx="6317">
                  <c:v>38.555908466333335</c:v>
                </c:pt>
                <c:pt idx="6318">
                  <c:v>38.562011982000008</c:v>
                </c:pt>
                <c:pt idx="6319">
                  <c:v>38.568115497666668</c:v>
                </c:pt>
                <c:pt idx="6320">
                  <c:v>38.574219013333341</c:v>
                </c:pt>
                <c:pt idx="6321">
                  <c:v>38.580322529</c:v>
                </c:pt>
                <c:pt idx="6322">
                  <c:v>38.586426044666673</c:v>
                </c:pt>
                <c:pt idx="6323">
                  <c:v>38.59252956033334</c:v>
                </c:pt>
                <c:pt idx="6324">
                  <c:v>38.598633076000006</c:v>
                </c:pt>
                <c:pt idx="6325">
                  <c:v>38.604736591666672</c:v>
                </c:pt>
                <c:pt idx="6326">
                  <c:v>38.610840107333338</c:v>
                </c:pt>
                <c:pt idx="6327">
                  <c:v>38.616943623000004</c:v>
                </c:pt>
                <c:pt idx="6328">
                  <c:v>38.623047138666671</c:v>
                </c:pt>
                <c:pt idx="6329">
                  <c:v>38.629150654333337</c:v>
                </c:pt>
                <c:pt idx="6330">
                  <c:v>38.635254170000003</c:v>
                </c:pt>
                <c:pt idx="6331">
                  <c:v>38.641357685666669</c:v>
                </c:pt>
                <c:pt idx="6332">
                  <c:v>38.647461201333343</c:v>
                </c:pt>
                <c:pt idx="6333">
                  <c:v>38.653564717000002</c:v>
                </c:pt>
                <c:pt idx="6334">
                  <c:v>38.659668232666675</c:v>
                </c:pt>
                <c:pt idx="6335">
                  <c:v>38.665771748333334</c:v>
                </c:pt>
                <c:pt idx="6336">
                  <c:v>38.671875264000008</c:v>
                </c:pt>
                <c:pt idx="6337">
                  <c:v>38.677978779666667</c:v>
                </c:pt>
                <c:pt idx="6338">
                  <c:v>38.68408229533334</c:v>
                </c:pt>
                <c:pt idx="6339">
                  <c:v>38.690185810999999</c:v>
                </c:pt>
                <c:pt idx="6340">
                  <c:v>38.696289326666673</c:v>
                </c:pt>
                <c:pt idx="6341">
                  <c:v>38.702392842333339</c:v>
                </c:pt>
                <c:pt idx="6342">
                  <c:v>38.708496358000005</c:v>
                </c:pt>
                <c:pt idx="6343">
                  <c:v>38.714599873666671</c:v>
                </c:pt>
                <c:pt idx="6344">
                  <c:v>38.720703389333337</c:v>
                </c:pt>
                <c:pt idx="6345">
                  <c:v>38.726806905000004</c:v>
                </c:pt>
                <c:pt idx="6346">
                  <c:v>38.73291042066667</c:v>
                </c:pt>
                <c:pt idx="6347">
                  <c:v>38.739013936333336</c:v>
                </c:pt>
                <c:pt idx="6348">
                  <c:v>38.745117452000009</c:v>
                </c:pt>
                <c:pt idx="6349">
                  <c:v>38.751220967666669</c:v>
                </c:pt>
                <c:pt idx="6350">
                  <c:v>38.757324483333342</c:v>
                </c:pt>
                <c:pt idx="6351">
                  <c:v>38.763427999000001</c:v>
                </c:pt>
                <c:pt idx="6352">
                  <c:v>38.769531514666674</c:v>
                </c:pt>
                <c:pt idx="6353">
                  <c:v>38.775635030333333</c:v>
                </c:pt>
                <c:pt idx="6354">
                  <c:v>38.781738546000007</c:v>
                </c:pt>
                <c:pt idx="6355">
                  <c:v>38.787842061666666</c:v>
                </c:pt>
                <c:pt idx="6356">
                  <c:v>38.793945577333339</c:v>
                </c:pt>
                <c:pt idx="6357">
                  <c:v>38.800049093000005</c:v>
                </c:pt>
                <c:pt idx="6358">
                  <c:v>38.806152608666672</c:v>
                </c:pt>
                <c:pt idx="6359">
                  <c:v>38.812256124333338</c:v>
                </c:pt>
                <c:pt idx="6360">
                  <c:v>38.818359640000004</c:v>
                </c:pt>
                <c:pt idx="6361">
                  <c:v>38.82446315566667</c:v>
                </c:pt>
                <c:pt idx="6362">
                  <c:v>38.830566671333337</c:v>
                </c:pt>
                <c:pt idx="6363">
                  <c:v>38.836670187000003</c:v>
                </c:pt>
                <c:pt idx="6364">
                  <c:v>38.842773702666669</c:v>
                </c:pt>
                <c:pt idx="6365">
                  <c:v>38.848877218333335</c:v>
                </c:pt>
                <c:pt idx="6366">
                  <c:v>38.854980734000009</c:v>
                </c:pt>
                <c:pt idx="6367">
                  <c:v>38.861084249666668</c:v>
                </c:pt>
                <c:pt idx="6368">
                  <c:v>38.867187765333341</c:v>
                </c:pt>
                <c:pt idx="6369">
                  <c:v>38.873291281</c:v>
                </c:pt>
                <c:pt idx="6370">
                  <c:v>38.879394796666674</c:v>
                </c:pt>
                <c:pt idx="6371">
                  <c:v>38.885498312333333</c:v>
                </c:pt>
                <c:pt idx="6372">
                  <c:v>38.891601828000006</c:v>
                </c:pt>
                <c:pt idx="6373">
                  <c:v>38.897705343666665</c:v>
                </c:pt>
                <c:pt idx="6374">
                  <c:v>38.903808859333338</c:v>
                </c:pt>
                <c:pt idx="6375">
                  <c:v>38.909912375000005</c:v>
                </c:pt>
                <c:pt idx="6376">
                  <c:v>38.916015890666671</c:v>
                </c:pt>
                <c:pt idx="6377">
                  <c:v>38.922119406333337</c:v>
                </c:pt>
                <c:pt idx="6378">
                  <c:v>38.928222922000003</c:v>
                </c:pt>
                <c:pt idx="6379">
                  <c:v>38.93432643766667</c:v>
                </c:pt>
                <c:pt idx="6380">
                  <c:v>38.940429953333336</c:v>
                </c:pt>
                <c:pt idx="6381">
                  <c:v>38.946533469000002</c:v>
                </c:pt>
                <c:pt idx="6382">
                  <c:v>38.952636984666668</c:v>
                </c:pt>
                <c:pt idx="6383">
                  <c:v>38.958740500333334</c:v>
                </c:pt>
                <c:pt idx="6384">
                  <c:v>38.964844016000008</c:v>
                </c:pt>
                <c:pt idx="6385">
                  <c:v>38.970947531666667</c:v>
                </c:pt>
                <c:pt idx="6386">
                  <c:v>38.97705104733334</c:v>
                </c:pt>
                <c:pt idx="6387">
                  <c:v>38.983154562999999</c:v>
                </c:pt>
                <c:pt idx="6388">
                  <c:v>38.989258078666673</c:v>
                </c:pt>
                <c:pt idx="6389">
                  <c:v>38.995361594333332</c:v>
                </c:pt>
                <c:pt idx="6390">
                  <c:v>39.001465110000005</c:v>
                </c:pt>
                <c:pt idx="6391">
                  <c:v>39.007568625666671</c:v>
                </c:pt>
                <c:pt idx="6392">
                  <c:v>39.013672141333338</c:v>
                </c:pt>
                <c:pt idx="6393">
                  <c:v>39.019775657000004</c:v>
                </c:pt>
                <c:pt idx="6394">
                  <c:v>39.02587917266667</c:v>
                </c:pt>
                <c:pt idx="6395">
                  <c:v>39.031982688333336</c:v>
                </c:pt>
                <c:pt idx="6396">
                  <c:v>39.038086204000003</c:v>
                </c:pt>
                <c:pt idx="6397">
                  <c:v>39.044189719666669</c:v>
                </c:pt>
                <c:pt idx="6398">
                  <c:v>39.050293235333335</c:v>
                </c:pt>
                <c:pt idx="6399">
                  <c:v>39.056396751000001</c:v>
                </c:pt>
                <c:pt idx="6400">
                  <c:v>39.062500266666675</c:v>
                </c:pt>
                <c:pt idx="6401">
                  <c:v>39.068603782333334</c:v>
                </c:pt>
                <c:pt idx="6402">
                  <c:v>39.074707298000007</c:v>
                </c:pt>
                <c:pt idx="6403">
                  <c:v>39.080810813666666</c:v>
                </c:pt>
                <c:pt idx="6404">
                  <c:v>39.086914329333339</c:v>
                </c:pt>
                <c:pt idx="6405">
                  <c:v>39.093017844999999</c:v>
                </c:pt>
                <c:pt idx="6406">
                  <c:v>39.099121360666672</c:v>
                </c:pt>
                <c:pt idx="6407">
                  <c:v>39.105224876333331</c:v>
                </c:pt>
                <c:pt idx="6408">
                  <c:v>39.111328392000004</c:v>
                </c:pt>
                <c:pt idx="6409">
                  <c:v>39.117431907666671</c:v>
                </c:pt>
                <c:pt idx="6410">
                  <c:v>39.123535423333337</c:v>
                </c:pt>
                <c:pt idx="6411">
                  <c:v>39.129638939000003</c:v>
                </c:pt>
                <c:pt idx="6412">
                  <c:v>39.135742454666669</c:v>
                </c:pt>
                <c:pt idx="6413">
                  <c:v>39.141845970333335</c:v>
                </c:pt>
                <c:pt idx="6414">
                  <c:v>39.147949486000002</c:v>
                </c:pt>
                <c:pt idx="6415">
                  <c:v>39.154053001666668</c:v>
                </c:pt>
                <c:pt idx="6416">
                  <c:v>39.160156517333334</c:v>
                </c:pt>
                <c:pt idx="6417">
                  <c:v>39.166260033</c:v>
                </c:pt>
                <c:pt idx="6418">
                  <c:v>39.172363548666674</c:v>
                </c:pt>
                <c:pt idx="6419">
                  <c:v>39.178467064333333</c:v>
                </c:pt>
                <c:pt idx="6420">
                  <c:v>39.184570580000006</c:v>
                </c:pt>
                <c:pt idx="6421">
                  <c:v>39.190674095666665</c:v>
                </c:pt>
                <c:pt idx="6422">
                  <c:v>39.196777611333339</c:v>
                </c:pt>
                <c:pt idx="6423">
                  <c:v>39.202881126999998</c:v>
                </c:pt>
                <c:pt idx="6424">
                  <c:v>39.208984642666671</c:v>
                </c:pt>
                <c:pt idx="6425">
                  <c:v>39.21508815833333</c:v>
                </c:pt>
                <c:pt idx="6426">
                  <c:v>39.221191674000004</c:v>
                </c:pt>
                <c:pt idx="6427">
                  <c:v>39.22729518966667</c:v>
                </c:pt>
                <c:pt idx="6428">
                  <c:v>39.233398705333336</c:v>
                </c:pt>
                <c:pt idx="6429">
                  <c:v>39.239502221000002</c:v>
                </c:pt>
                <c:pt idx="6430">
                  <c:v>39.245605736666668</c:v>
                </c:pt>
                <c:pt idx="6431">
                  <c:v>39.251709252333335</c:v>
                </c:pt>
                <c:pt idx="6432">
                  <c:v>39.257812768000001</c:v>
                </c:pt>
                <c:pt idx="6433">
                  <c:v>39.263916283666667</c:v>
                </c:pt>
                <c:pt idx="6434">
                  <c:v>39.27001979933334</c:v>
                </c:pt>
                <c:pt idx="6435">
                  <c:v>39.276123315</c:v>
                </c:pt>
                <c:pt idx="6436">
                  <c:v>39.282226830666673</c:v>
                </c:pt>
                <c:pt idx="6437">
                  <c:v>39.288330346333332</c:v>
                </c:pt>
                <c:pt idx="6438">
                  <c:v>39.294433862000005</c:v>
                </c:pt>
                <c:pt idx="6439">
                  <c:v>39.300537377666664</c:v>
                </c:pt>
                <c:pt idx="6440">
                  <c:v>39.306640893333338</c:v>
                </c:pt>
                <c:pt idx="6441">
                  <c:v>39.312744408999997</c:v>
                </c:pt>
                <c:pt idx="6442">
                  <c:v>39.31884792466667</c:v>
                </c:pt>
                <c:pt idx="6443">
                  <c:v>39.324951440333344</c:v>
                </c:pt>
                <c:pt idx="6444">
                  <c:v>39.331054956000003</c:v>
                </c:pt>
                <c:pt idx="6445">
                  <c:v>39.337158471666676</c:v>
                </c:pt>
                <c:pt idx="6446">
                  <c:v>39.343261987333335</c:v>
                </c:pt>
                <c:pt idx="6447">
                  <c:v>39.349365503000008</c:v>
                </c:pt>
                <c:pt idx="6448">
                  <c:v>39.355469018666668</c:v>
                </c:pt>
                <c:pt idx="6449">
                  <c:v>39.361572534333341</c:v>
                </c:pt>
                <c:pt idx="6450">
                  <c:v>39.36767605</c:v>
                </c:pt>
                <c:pt idx="6451">
                  <c:v>39.373779565666673</c:v>
                </c:pt>
                <c:pt idx="6452">
                  <c:v>39.37988308133334</c:v>
                </c:pt>
                <c:pt idx="6453">
                  <c:v>39.385986597000006</c:v>
                </c:pt>
                <c:pt idx="6454">
                  <c:v>39.392090112666672</c:v>
                </c:pt>
                <c:pt idx="6455">
                  <c:v>39.398193628333338</c:v>
                </c:pt>
                <c:pt idx="6456">
                  <c:v>39.404297144000004</c:v>
                </c:pt>
                <c:pt idx="6457">
                  <c:v>39.410400659666671</c:v>
                </c:pt>
                <c:pt idx="6458">
                  <c:v>39.416504175333337</c:v>
                </c:pt>
                <c:pt idx="6459">
                  <c:v>39.422607691000003</c:v>
                </c:pt>
                <c:pt idx="6460">
                  <c:v>39.428711206666669</c:v>
                </c:pt>
                <c:pt idx="6461">
                  <c:v>39.434814722333343</c:v>
                </c:pt>
                <c:pt idx="6462">
                  <c:v>39.440918238000002</c:v>
                </c:pt>
                <c:pt idx="6463">
                  <c:v>39.447021753666675</c:v>
                </c:pt>
                <c:pt idx="6464">
                  <c:v>39.453125269333334</c:v>
                </c:pt>
                <c:pt idx="6465">
                  <c:v>39.459228785000008</c:v>
                </c:pt>
                <c:pt idx="6466">
                  <c:v>39.465332300666667</c:v>
                </c:pt>
                <c:pt idx="6467">
                  <c:v>39.47143581633334</c:v>
                </c:pt>
                <c:pt idx="6468">
                  <c:v>39.477539331999999</c:v>
                </c:pt>
                <c:pt idx="6469">
                  <c:v>39.483642847666673</c:v>
                </c:pt>
                <c:pt idx="6470">
                  <c:v>39.489746363333339</c:v>
                </c:pt>
                <c:pt idx="6471">
                  <c:v>39.495849879000005</c:v>
                </c:pt>
                <c:pt idx="6472">
                  <c:v>39.501953394666671</c:v>
                </c:pt>
                <c:pt idx="6473">
                  <c:v>39.508056910333337</c:v>
                </c:pt>
                <c:pt idx="6474">
                  <c:v>39.514160426000004</c:v>
                </c:pt>
                <c:pt idx="6475">
                  <c:v>39.52026394166667</c:v>
                </c:pt>
                <c:pt idx="6476">
                  <c:v>39.526367457333336</c:v>
                </c:pt>
                <c:pt idx="6477">
                  <c:v>39.532470973000009</c:v>
                </c:pt>
                <c:pt idx="6478">
                  <c:v>39.538574488666669</c:v>
                </c:pt>
                <c:pt idx="6479">
                  <c:v>39.544678004333342</c:v>
                </c:pt>
                <c:pt idx="6480">
                  <c:v>39.550781520000001</c:v>
                </c:pt>
                <c:pt idx="6481">
                  <c:v>39.556885035666674</c:v>
                </c:pt>
                <c:pt idx="6482">
                  <c:v>39.562988551333333</c:v>
                </c:pt>
                <c:pt idx="6483">
                  <c:v>39.569092067000007</c:v>
                </c:pt>
                <c:pt idx="6484">
                  <c:v>39.575195582666666</c:v>
                </c:pt>
                <c:pt idx="6485">
                  <c:v>39.581299098333339</c:v>
                </c:pt>
                <c:pt idx="6486">
                  <c:v>39.587402614000005</c:v>
                </c:pt>
                <c:pt idx="6487">
                  <c:v>39.593506129666672</c:v>
                </c:pt>
                <c:pt idx="6488">
                  <c:v>39.599609645333338</c:v>
                </c:pt>
                <c:pt idx="6489">
                  <c:v>39.605713161000004</c:v>
                </c:pt>
                <c:pt idx="6490">
                  <c:v>39.61181667666667</c:v>
                </c:pt>
                <c:pt idx="6491">
                  <c:v>39.617920192333337</c:v>
                </c:pt>
                <c:pt idx="6492">
                  <c:v>39.624023708000003</c:v>
                </c:pt>
                <c:pt idx="6493">
                  <c:v>39.630127223666669</c:v>
                </c:pt>
                <c:pt idx="6494">
                  <c:v>39.636230739333335</c:v>
                </c:pt>
                <c:pt idx="6495">
                  <c:v>39.642334255000009</c:v>
                </c:pt>
                <c:pt idx="6496">
                  <c:v>39.648437770666668</c:v>
                </c:pt>
                <c:pt idx="6497">
                  <c:v>39.654541286333341</c:v>
                </c:pt>
                <c:pt idx="6498">
                  <c:v>39.660644802</c:v>
                </c:pt>
                <c:pt idx="6499">
                  <c:v>39.666748317666674</c:v>
                </c:pt>
                <c:pt idx="6500">
                  <c:v>39.672851833333333</c:v>
                </c:pt>
                <c:pt idx="6501">
                  <c:v>39.678955349000006</c:v>
                </c:pt>
                <c:pt idx="6502">
                  <c:v>39.685058864666665</c:v>
                </c:pt>
                <c:pt idx="6503">
                  <c:v>39.691162380333338</c:v>
                </c:pt>
                <c:pt idx="6504">
                  <c:v>39.697265896000005</c:v>
                </c:pt>
                <c:pt idx="6505">
                  <c:v>39.703369411666671</c:v>
                </c:pt>
                <c:pt idx="6506">
                  <c:v>39.709472927333337</c:v>
                </c:pt>
                <c:pt idx="6507">
                  <c:v>39.715576443000003</c:v>
                </c:pt>
                <c:pt idx="6508">
                  <c:v>39.72167995866667</c:v>
                </c:pt>
                <c:pt idx="6509">
                  <c:v>39.727783474333336</c:v>
                </c:pt>
                <c:pt idx="6510">
                  <c:v>39.733886990000002</c:v>
                </c:pt>
                <c:pt idx="6511">
                  <c:v>39.739990505666668</c:v>
                </c:pt>
                <c:pt idx="6512">
                  <c:v>39.746094021333334</c:v>
                </c:pt>
                <c:pt idx="6513">
                  <c:v>39.752197537000008</c:v>
                </c:pt>
                <c:pt idx="6514">
                  <c:v>39.758301052666667</c:v>
                </c:pt>
                <c:pt idx="6515">
                  <c:v>39.76440456833334</c:v>
                </c:pt>
                <c:pt idx="6516">
                  <c:v>39.770508083999999</c:v>
                </c:pt>
                <c:pt idx="6517">
                  <c:v>39.776611599666673</c:v>
                </c:pt>
                <c:pt idx="6518">
                  <c:v>39.782715115333332</c:v>
                </c:pt>
                <c:pt idx="6519">
                  <c:v>39.788818631000005</c:v>
                </c:pt>
                <c:pt idx="6520">
                  <c:v>39.794922146666671</c:v>
                </c:pt>
                <c:pt idx="6521">
                  <c:v>39.801025662333338</c:v>
                </c:pt>
                <c:pt idx="6522">
                  <c:v>39.807129178000004</c:v>
                </c:pt>
                <c:pt idx="6523">
                  <c:v>39.81323269366667</c:v>
                </c:pt>
                <c:pt idx="6524">
                  <c:v>39.819336209333336</c:v>
                </c:pt>
                <c:pt idx="6525">
                  <c:v>39.825439725000003</c:v>
                </c:pt>
                <c:pt idx="6526">
                  <c:v>39.831543240666669</c:v>
                </c:pt>
                <c:pt idx="6527">
                  <c:v>39.837646756333335</c:v>
                </c:pt>
                <c:pt idx="6528">
                  <c:v>39.843750272000001</c:v>
                </c:pt>
                <c:pt idx="6529">
                  <c:v>39.849853787666675</c:v>
                </c:pt>
                <c:pt idx="6530">
                  <c:v>39.855957303333334</c:v>
                </c:pt>
                <c:pt idx="6531">
                  <c:v>39.862060819000007</c:v>
                </c:pt>
                <c:pt idx="6532">
                  <c:v>39.868164334666666</c:v>
                </c:pt>
                <c:pt idx="6533">
                  <c:v>39.874267850333339</c:v>
                </c:pt>
                <c:pt idx="6534">
                  <c:v>39.880371365999999</c:v>
                </c:pt>
                <c:pt idx="6535">
                  <c:v>39.886474881666672</c:v>
                </c:pt>
                <c:pt idx="6536">
                  <c:v>39.892578397333331</c:v>
                </c:pt>
                <c:pt idx="6537">
                  <c:v>39.898681913000004</c:v>
                </c:pt>
                <c:pt idx="6538">
                  <c:v>39.904785428666671</c:v>
                </c:pt>
                <c:pt idx="6539">
                  <c:v>39.910888944333337</c:v>
                </c:pt>
                <c:pt idx="6540">
                  <c:v>39.916992460000003</c:v>
                </c:pt>
                <c:pt idx="6541">
                  <c:v>39.923095975666669</c:v>
                </c:pt>
                <c:pt idx="6542">
                  <c:v>39.929199491333335</c:v>
                </c:pt>
                <c:pt idx="6543">
                  <c:v>39.935303007000002</c:v>
                </c:pt>
                <c:pt idx="6544">
                  <c:v>39.941406522666668</c:v>
                </c:pt>
                <c:pt idx="6545">
                  <c:v>39.947510038333334</c:v>
                </c:pt>
                <c:pt idx="6546">
                  <c:v>39.953613554</c:v>
                </c:pt>
                <c:pt idx="6547">
                  <c:v>39.959717069666674</c:v>
                </c:pt>
                <c:pt idx="6548">
                  <c:v>39.965820585333333</c:v>
                </c:pt>
                <c:pt idx="6549">
                  <c:v>39.971924101000006</c:v>
                </c:pt>
                <c:pt idx="6550">
                  <c:v>39.978027616666665</c:v>
                </c:pt>
                <c:pt idx="6551">
                  <c:v>39.984131132333339</c:v>
                </c:pt>
                <c:pt idx="6552">
                  <c:v>39.990234647999998</c:v>
                </c:pt>
                <c:pt idx="6553">
                  <c:v>39.996338163666671</c:v>
                </c:pt>
                <c:pt idx="6554">
                  <c:v>40.00244167933333</c:v>
                </c:pt>
                <c:pt idx="6555">
                  <c:v>40.008545195000004</c:v>
                </c:pt>
                <c:pt idx="6556">
                  <c:v>40.01464871066667</c:v>
                </c:pt>
                <c:pt idx="6557">
                  <c:v>40.020752226333336</c:v>
                </c:pt>
                <c:pt idx="6558">
                  <c:v>40.026855742000002</c:v>
                </c:pt>
                <c:pt idx="6559">
                  <c:v>40.032959257666668</c:v>
                </c:pt>
                <c:pt idx="6560">
                  <c:v>40.039062773333335</c:v>
                </c:pt>
                <c:pt idx="6561">
                  <c:v>40.045166289000001</c:v>
                </c:pt>
                <c:pt idx="6562">
                  <c:v>40.051269804666667</c:v>
                </c:pt>
                <c:pt idx="6563">
                  <c:v>40.05737332033334</c:v>
                </c:pt>
                <c:pt idx="6564">
                  <c:v>40.063476836</c:v>
                </c:pt>
                <c:pt idx="6565">
                  <c:v>40.069580351666673</c:v>
                </c:pt>
                <c:pt idx="6566">
                  <c:v>40.075683867333332</c:v>
                </c:pt>
                <c:pt idx="6567">
                  <c:v>40.081787383000005</c:v>
                </c:pt>
                <c:pt idx="6568">
                  <c:v>40.087890898666664</c:v>
                </c:pt>
                <c:pt idx="6569">
                  <c:v>40.093994414333338</c:v>
                </c:pt>
                <c:pt idx="6570">
                  <c:v>40.100097929999997</c:v>
                </c:pt>
                <c:pt idx="6571">
                  <c:v>40.10620144566667</c:v>
                </c:pt>
                <c:pt idx="6572">
                  <c:v>40.112304961333344</c:v>
                </c:pt>
                <c:pt idx="6573">
                  <c:v>40.118408477000003</c:v>
                </c:pt>
                <c:pt idx="6574">
                  <c:v>40.124511992666676</c:v>
                </c:pt>
                <c:pt idx="6575">
                  <c:v>40.130615508333335</c:v>
                </c:pt>
                <c:pt idx="6576">
                  <c:v>40.136719024000008</c:v>
                </c:pt>
                <c:pt idx="6577">
                  <c:v>40.142822539666668</c:v>
                </c:pt>
                <c:pt idx="6578">
                  <c:v>40.148926055333341</c:v>
                </c:pt>
                <c:pt idx="6579">
                  <c:v>40.155029571</c:v>
                </c:pt>
                <c:pt idx="6580">
                  <c:v>40.161133086666673</c:v>
                </c:pt>
                <c:pt idx="6581">
                  <c:v>40.16723660233334</c:v>
                </c:pt>
                <c:pt idx="6582">
                  <c:v>40.173340118000006</c:v>
                </c:pt>
                <c:pt idx="6583">
                  <c:v>40.179443633666672</c:v>
                </c:pt>
                <c:pt idx="6584">
                  <c:v>40.185547149333338</c:v>
                </c:pt>
                <c:pt idx="6585">
                  <c:v>40.191650665000004</c:v>
                </c:pt>
                <c:pt idx="6586">
                  <c:v>40.197754180666671</c:v>
                </c:pt>
                <c:pt idx="6587">
                  <c:v>40.203857696333337</c:v>
                </c:pt>
                <c:pt idx="6588">
                  <c:v>40.209961212000003</c:v>
                </c:pt>
                <c:pt idx="6589">
                  <c:v>40.216064727666669</c:v>
                </c:pt>
                <c:pt idx="6590">
                  <c:v>40.222168243333343</c:v>
                </c:pt>
                <c:pt idx="6591">
                  <c:v>40.228271759000002</c:v>
                </c:pt>
                <c:pt idx="6592">
                  <c:v>40.234375274666675</c:v>
                </c:pt>
                <c:pt idx="6593">
                  <c:v>40.240478790333334</c:v>
                </c:pt>
                <c:pt idx="6594">
                  <c:v>40.246582306000008</c:v>
                </c:pt>
                <c:pt idx="6595">
                  <c:v>40.252685821666667</c:v>
                </c:pt>
                <c:pt idx="6596">
                  <c:v>40.25878933733334</c:v>
                </c:pt>
                <c:pt idx="6597">
                  <c:v>40.264892852999999</c:v>
                </c:pt>
                <c:pt idx="6598">
                  <c:v>40.270996368666673</c:v>
                </c:pt>
                <c:pt idx="6599">
                  <c:v>40.277099884333339</c:v>
                </c:pt>
                <c:pt idx="6600">
                  <c:v>40.283203400000005</c:v>
                </c:pt>
                <c:pt idx="6601">
                  <c:v>40.289306915666671</c:v>
                </c:pt>
                <c:pt idx="6602">
                  <c:v>40.295410431333337</c:v>
                </c:pt>
                <c:pt idx="6603">
                  <c:v>40.301513947000004</c:v>
                </c:pt>
                <c:pt idx="6604">
                  <c:v>40.30761746266667</c:v>
                </c:pt>
                <c:pt idx="6605">
                  <c:v>40.313720978333336</c:v>
                </c:pt>
                <c:pt idx="6606">
                  <c:v>40.319824494000009</c:v>
                </c:pt>
                <c:pt idx="6607">
                  <c:v>40.325928009666669</c:v>
                </c:pt>
                <c:pt idx="6608">
                  <c:v>40.332031525333342</c:v>
                </c:pt>
                <c:pt idx="6609">
                  <c:v>40.338135041000001</c:v>
                </c:pt>
                <c:pt idx="6610">
                  <c:v>40.344238556666674</c:v>
                </c:pt>
                <c:pt idx="6611">
                  <c:v>40.350342072333333</c:v>
                </c:pt>
                <c:pt idx="6612">
                  <c:v>40.356445588000007</c:v>
                </c:pt>
                <c:pt idx="6613">
                  <c:v>40.362549103666666</c:v>
                </c:pt>
                <c:pt idx="6614">
                  <c:v>40.368652619333339</c:v>
                </c:pt>
                <c:pt idx="6615">
                  <c:v>40.374756135000005</c:v>
                </c:pt>
                <c:pt idx="6616">
                  <c:v>40.380859650666672</c:v>
                </c:pt>
                <c:pt idx="6617">
                  <c:v>40.386963166333338</c:v>
                </c:pt>
                <c:pt idx="6618">
                  <c:v>40.393066682000004</c:v>
                </c:pt>
                <c:pt idx="6619">
                  <c:v>40.39917019766667</c:v>
                </c:pt>
                <c:pt idx="6620">
                  <c:v>40.405273713333337</c:v>
                </c:pt>
                <c:pt idx="6621">
                  <c:v>40.411377229000003</c:v>
                </c:pt>
                <c:pt idx="6622">
                  <c:v>40.417480744666669</c:v>
                </c:pt>
                <c:pt idx="6623">
                  <c:v>40.423584260333335</c:v>
                </c:pt>
                <c:pt idx="6624">
                  <c:v>40.429687776000009</c:v>
                </c:pt>
                <c:pt idx="6625">
                  <c:v>40.435791291666668</c:v>
                </c:pt>
                <c:pt idx="6626">
                  <c:v>40.441894807333341</c:v>
                </c:pt>
                <c:pt idx="6627">
                  <c:v>40.447998323</c:v>
                </c:pt>
                <c:pt idx="6628">
                  <c:v>40.454101838666674</c:v>
                </c:pt>
                <c:pt idx="6629">
                  <c:v>40.460205354333333</c:v>
                </c:pt>
                <c:pt idx="6630">
                  <c:v>40.466308870000006</c:v>
                </c:pt>
                <c:pt idx="6631">
                  <c:v>40.472412385666665</c:v>
                </c:pt>
                <c:pt idx="6632">
                  <c:v>40.478515901333338</c:v>
                </c:pt>
                <c:pt idx="6633">
                  <c:v>40.484619417000005</c:v>
                </c:pt>
                <c:pt idx="6634">
                  <c:v>40.490722932666671</c:v>
                </c:pt>
                <c:pt idx="6635">
                  <c:v>40.496826448333337</c:v>
                </c:pt>
                <c:pt idx="6636">
                  <c:v>40.502929964000003</c:v>
                </c:pt>
                <c:pt idx="6637">
                  <c:v>40.50903347966667</c:v>
                </c:pt>
                <c:pt idx="6638">
                  <c:v>40.515136995333336</c:v>
                </c:pt>
                <c:pt idx="6639">
                  <c:v>40.521240511000002</c:v>
                </c:pt>
                <c:pt idx="6640">
                  <c:v>40.527344026666668</c:v>
                </c:pt>
                <c:pt idx="6641">
                  <c:v>40.533447542333334</c:v>
                </c:pt>
                <c:pt idx="6642">
                  <c:v>40.539551058000008</c:v>
                </c:pt>
                <c:pt idx="6643">
                  <c:v>40.545654573666667</c:v>
                </c:pt>
                <c:pt idx="6644">
                  <c:v>40.55175808933334</c:v>
                </c:pt>
                <c:pt idx="6645">
                  <c:v>40.557861604999999</c:v>
                </c:pt>
                <c:pt idx="6646">
                  <c:v>40.563965120666673</c:v>
                </c:pt>
                <c:pt idx="6647">
                  <c:v>40.570068636333332</c:v>
                </c:pt>
                <c:pt idx="6648">
                  <c:v>40.576172152000005</c:v>
                </c:pt>
                <c:pt idx="6649">
                  <c:v>40.582275667666671</c:v>
                </c:pt>
                <c:pt idx="6650">
                  <c:v>40.588379183333338</c:v>
                </c:pt>
                <c:pt idx="6651">
                  <c:v>40.594482699000004</c:v>
                </c:pt>
                <c:pt idx="6652">
                  <c:v>40.60058621466667</c:v>
                </c:pt>
                <c:pt idx="6653">
                  <c:v>40.606689730333336</c:v>
                </c:pt>
                <c:pt idx="6654">
                  <c:v>40.612793246000003</c:v>
                </c:pt>
                <c:pt idx="6655">
                  <c:v>40.618896761666669</c:v>
                </c:pt>
                <c:pt idx="6656">
                  <c:v>40.625000277333335</c:v>
                </c:pt>
                <c:pt idx="6657">
                  <c:v>40.631103793000001</c:v>
                </c:pt>
                <c:pt idx="6658">
                  <c:v>40.637207308666675</c:v>
                </c:pt>
                <c:pt idx="6659">
                  <c:v>40.643310824333334</c:v>
                </c:pt>
                <c:pt idx="6660">
                  <c:v>40.649414340000007</c:v>
                </c:pt>
                <c:pt idx="6661">
                  <c:v>40.655517855666666</c:v>
                </c:pt>
                <c:pt idx="6662">
                  <c:v>40.661621371333339</c:v>
                </c:pt>
                <c:pt idx="6663">
                  <c:v>40.667724886999999</c:v>
                </c:pt>
                <c:pt idx="6664">
                  <c:v>40.673828402666672</c:v>
                </c:pt>
                <c:pt idx="6665">
                  <c:v>40.679931918333331</c:v>
                </c:pt>
                <c:pt idx="6666">
                  <c:v>40.686035434000004</c:v>
                </c:pt>
                <c:pt idx="6667">
                  <c:v>40.692138949666671</c:v>
                </c:pt>
                <c:pt idx="6668">
                  <c:v>40.698242465333337</c:v>
                </c:pt>
                <c:pt idx="6669">
                  <c:v>40.704345981000003</c:v>
                </c:pt>
                <c:pt idx="6670">
                  <c:v>40.710449496666669</c:v>
                </c:pt>
                <c:pt idx="6671">
                  <c:v>40.716553012333335</c:v>
                </c:pt>
                <c:pt idx="6672">
                  <c:v>40.722656528000002</c:v>
                </c:pt>
                <c:pt idx="6673">
                  <c:v>40.728760043666668</c:v>
                </c:pt>
                <c:pt idx="6674">
                  <c:v>40.734863559333334</c:v>
                </c:pt>
                <c:pt idx="6675">
                  <c:v>40.740967075</c:v>
                </c:pt>
                <c:pt idx="6676">
                  <c:v>40.747070590666674</c:v>
                </c:pt>
                <c:pt idx="6677">
                  <c:v>40.753174106333333</c:v>
                </c:pt>
                <c:pt idx="6678">
                  <c:v>40.759277622000006</c:v>
                </c:pt>
                <c:pt idx="6679">
                  <c:v>40.765381137666665</c:v>
                </c:pt>
                <c:pt idx="6680">
                  <c:v>40.771484653333339</c:v>
                </c:pt>
                <c:pt idx="6681">
                  <c:v>40.777588168999998</c:v>
                </c:pt>
                <c:pt idx="6682">
                  <c:v>40.783691684666671</c:v>
                </c:pt>
                <c:pt idx="6683">
                  <c:v>40.78979520033333</c:v>
                </c:pt>
                <c:pt idx="6684">
                  <c:v>40.795898716000004</c:v>
                </c:pt>
                <c:pt idx="6685">
                  <c:v>40.80200223166667</c:v>
                </c:pt>
                <c:pt idx="6686">
                  <c:v>40.808105747333336</c:v>
                </c:pt>
                <c:pt idx="6687">
                  <c:v>40.814209263000002</c:v>
                </c:pt>
                <c:pt idx="6688">
                  <c:v>40.820312778666668</c:v>
                </c:pt>
                <c:pt idx="6689">
                  <c:v>40.826416294333335</c:v>
                </c:pt>
                <c:pt idx="6690">
                  <c:v>40.832519810000001</c:v>
                </c:pt>
                <c:pt idx="6691">
                  <c:v>40.838623325666667</c:v>
                </c:pt>
                <c:pt idx="6692">
                  <c:v>40.84472684133334</c:v>
                </c:pt>
                <c:pt idx="6693">
                  <c:v>40.850830357</c:v>
                </c:pt>
                <c:pt idx="6694">
                  <c:v>40.856933872666673</c:v>
                </c:pt>
                <c:pt idx="6695">
                  <c:v>40.863037388333332</c:v>
                </c:pt>
                <c:pt idx="6696">
                  <c:v>40.869140904000005</c:v>
                </c:pt>
                <c:pt idx="6697">
                  <c:v>40.875244419666664</c:v>
                </c:pt>
                <c:pt idx="6698">
                  <c:v>40.881347935333338</c:v>
                </c:pt>
                <c:pt idx="6699">
                  <c:v>40.887451450999997</c:v>
                </c:pt>
                <c:pt idx="6700">
                  <c:v>40.89355496666667</c:v>
                </c:pt>
                <c:pt idx="6701">
                  <c:v>40.899658482333344</c:v>
                </c:pt>
                <c:pt idx="6702">
                  <c:v>40.905761998000003</c:v>
                </c:pt>
                <c:pt idx="6703">
                  <c:v>40.911865513666676</c:v>
                </c:pt>
                <c:pt idx="6704">
                  <c:v>40.917969029333335</c:v>
                </c:pt>
                <c:pt idx="6705">
                  <c:v>40.924072545000008</c:v>
                </c:pt>
                <c:pt idx="6706">
                  <c:v>40.930176060666668</c:v>
                </c:pt>
                <c:pt idx="6707">
                  <c:v>40.936279576333341</c:v>
                </c:pt>
                <c:pt idx="6708">
                  <c:v>40.942383092</c:v>
                </c:pt>
                <c:pt idx="6709">
                  <c:v>40.948486607666673</c:v>
                </c:pt>
                <c:pt idx="6710">
                  <c:v>40.95459012333334</c:v>
                </c:pt>
                <c:pt idx="6711">
                  <c:v>40.960693639000006</c:v>
                </c:pt>
                <c:pt idx="6712">
                  <c:v>40.966797154666672</c:v>
                </c:pt>
                <c:pt idx="6713">
                  <c:v>40.972900670333338</c:v>
                </c:pt>
                <c:pt idx="6714">
                  <c:v>40.979004186000004</c:v>
                </c:pt>
                <c:pt idx="6715">
                  <c:v>40.985107701666671</c:v>
                </c:pt>
                <c:pt idx="6716">
                  <c:v>40.991211217333337</c:v>
                </c:pt>
                <c:pt idx="6717">
                  <c:v>40.997314733000003</c:v>
                </c:pt>
                <c:pt idx="6718">
                  <c:v>41.003418248666669</c:v>
                </c:pt>
                <c:pt idx="6719">
                  <c:v>41.009521764333343</c:v>
                </c:pt>
                <c:pt idx="6720">
                  <c:v>41.015625280000002</c:v>
                </c:pt>
                <c:pt idx="6721">
                  <c:v>41.021728795666675</c:v>
                </c:pt>
                <c:pt idx="6722">
                  <c:v>41.027832311333334</c:v>
                </c:pt>
                <c:pt idx="6723">
                  <c:v>41.033935827000008</c:v>
                </c:pt>
                <c:pt idx="6724">
                  <c:v>41.040039342666667</c:v>
                </c:pt>
                <c:pt idx="6725">
                  <c:v>41.04614285833334</c:v>
                </c:pt>
                <c:pt idx="6726">
                  <c:v>41.052246373999999</c:v>
                </c:pt>
                <c:pt idx="6727">
                  <c:v>41.058349889666673</c:v>
                </c:pt>
                <c:pt idx="6728">
                  <c:v>41.064453405333339</c:v>
                </c:pt>
                <c:pt idx="6729">
                  <c:v>41.070556921000005</c:v>
                </c:pt>
                <c:pt idx="6730">
                  <c:v>41.076660436666671</c:v>
                </c:pt>
                <c:pt idx="6731">
                  <c:v>41.082763952333337</c:v>
                </c:pt>
                <c:pt idx="6732">
                  <c:v>41.088867468000004</c:v>
                </c:pt>
                <c:pt idx="6733">
                  <c:v>41.09497098366667</c:v>
                </c:pt>
                <c:pt idx="6734">
                  <c:v>41.101074499333336</c:v>
                </c:pt>
                <c:pt idx="6735">
                  <c:v>41.107178015000009</c:v>
                </c:pt>
                <c:pt idx="6736">
                  <c:v>41.113281530666669</c:v>
                </c:pt>
                <c:pt idx="6737">
                  <c:v>41.119385046333342</c:v>
                </c:pt>
                <c:pt idx="6738">
                  <c:v>41.125488562000001</c:v>
                </c:pt>
                <c:pt idx="6739">
                  <c:v>41.131592077666674</c:v>
                </c:pt>
                <c:pt idx="6740">
                  <c:v>41.137695593333333</c:v>
                </c:pt>
                <c:pt idx="6741">
                  <c:v>41.143799109000007</c:v>
                </c:pt>
                <c:pt idx="6742">
                  <c:v>41.149902624666666</c:v>
                </c:pt>
                <c:pt idx="6743">
                  <c:v>41.156006140333339</c:v>
                </c:pt>
                <c:pt idx="6744">
                  <c:v>41.162109656000005</c:v>
                </c:pt>
                <c:pt idx="6745">
                  <c:v>41.168213171666672</c:v>
                </c:pt>
                <c:pt idx="6746">
                  <c:v>41.174316687333338</c:v>
                </c:pt>
                <c:pt idx="6747">
                  <c:v>41.180420203000004</c:v>
                </c:pt>
                <c:pt idx="6748">
                  <c:v>41.18652371866667</c:v>
                </c:pt>
                <c:pt idx="6749">
                  <c:v>41.192627234333337</c:v>
                </c:pt>
                <c:pt idx="6750">
                  <c:v>41.198730750000003</c:v>
                </c:pt>
                <c:pt idx="6751">
                  <c:v>41.204834265666669</c:v>
                </c:pt>
                <c:pt idx="6752">
                  <c:v>41.210937781333335</c:v>
                </c:pt>
                <c:pt idx="6753">
                  <c:v>41.217041297000009</c:v>
                </c:pt>
                <c:pt idx="6754">
                  <c:v>41.223144812666668</c:v>
                </c:pt>
                <c:pt idx="6755">
                  <c:v>41.229248328333341</c:v>
                </c:pt>
                <c:pt idx="6756">
                  <c:v>41.235351844</c:v>
                </c:pt>
                <c:pt idx="6757">
                  <c:v>41.241455359666674</c:v>
                </c:pt>
                <c:pt idx="6758">
                  <c:v>41.247558875333333</c:v>
                </c:pt>
                <c:pt idx="6759">
                  <c:v>41.253662391000006</c:v>
                </c:pt>
                <c:pt idx="6760">
                  <c:v>41.259765906666665</c:v>
                </c:pt>
                <c:pt idx="6761">
                  <c:v>41.265869422333338</c:v>
                </c:pt>
                <c:pt idx="6762">
                  <c:v>41.271972938000005</c:v>
                </c:pt>
                <c:pt idx="6763">
                  <c:v>41.278076453666671</c:v>
                </c:pt>
                <c:pt idx="6764">
                  <c:v>41.284179969333337</c:v>
                </c:pt>
                <c:pt idx="6765">
                  <c:v>41.290283485000003</c:v>
                </c:pt>
                <c:pt idx="6766">
                  <c:v>41.29638700066667</c:v>
                </c:pt>
                <c:pt idx="6767">
                  <c:v>41.302490516333336</c:v>
                </c:pt>
                <c:pt idx="6768">
                  <c:v>41.308594032000002</c:v>
                </c:pt>
                <c:pt idx="6769">
                  <c:v>41.314697547666668</c:v>
                </c:pt>
                <c:pt idx="6770">
                  <c:v>41.320801063333334</c:v>
                </c:pt>
                <c:pt idx="6771">
                  <c:v>41.326904579000008</c:v>
                </c:pt>
                <c:pt idx="6772">
                  <c:v>41.333008094666667</c:v>
                </c:pt>
                <c:pt idx="6773">
                  <c:v>41.33911161033334</c:v>
                </c:pt>
                <c:pt idx="6774">
                  <c:v>41.345215125999999</c:v>
                </c:pt>
                <c:pt idx="6775">
                  <c:v>41.351318641666673</c:v>
                </c:pt>
                <c:pt idx="6776">
                  <c:v>41.357422157333332</c:v>
                </c:pt>
                <c:pt idx="6777">
                  <c:v>41.363525673000005</c:v>
                </c:pt>
                <c:pt idx="6778">
                  <c:v>41.369629188666671</c:v>
                </c:pt>
                <c:pt idx="6779">
                  <c:v>41.375732704333338</c:v>
                </c:pt>
                <c:pt idx="6780">
                  <c:v>41.381836220000004</c:v>
                </c:pt>
                <c:pt idx="6781">
                  <c:v>41.38793973566667</c:v>
                </c:pt>
                <c:pt idx="6782">
                  <c:v>41.394043251333336</c:v>
                </c:pt>
                <c:pt idx="6783">
                  <c:v>41.400146767000003</c:v>
                </c:pt>
                <c:pt idx="6784">
                  <c:v>41.406250282666669</c:v>
                </c:pt>
                <c:pt idx="6785">
                  <c:v>41.412353798333335</c:v>
                </c:pt>
                <c:pt idx="6786">
                  <c:v>41.418457314000001</c:v>
                </c:pt>
                <c:pt idx="6787">
                  <c:v>41.424560829666675</c:v>
                </c:pt>
                <c:pt idx="6788">
                  <c:v>41.430664345333334</c:v>
                </c:pt>
                <c:pt idx="6789">
                  <c:v>41.436767861000007</c:v>
                </c:pt>
                <c:pt idx="6790">
                  <c:v>41.442871376666666</c:v>
                </c:pt>
                <c:pt idx="6791">
                  <c:v>41.448974892333339</c:v>
                </c:pt>
                <c:pt idx="6792">
                  <c:v>41.455078407999999</c:v>
                </c:pt>
                <c:pt idx="6793">
                  <c:v>41.461181923666672</c:v>
                </c:pt>
                <c:pt idx="6794">
                  <c:v>41.467285439333331</c:v>
                </c:pt>
                <c:pt idx="6795">
                  <c:v>41.473388955000004</c:v>
                </c:pt>
                <c:pt idx="6796">
                  <c:v>41.479492470666671</c:v>
                </c:pt>
                <c:pt idx="6797">
                  <c:v>41.485595986333337</c:v>
                </c:pt>
                <c:pt idx="6798">
                  <c:v>41.491699502000003</c:v>
                </c:pt>
                <c:pt idx="6799">
                  <c:v>41.497803017666669</c:v>
                </c:pt>
                <c:pt idx="6800">
                  <c:v>41.503906533333335</c:v>
                </c:pt>
                <c:pt idx="6801">
                  <c:v>41.510010049000002</c:v>
                </c:pt>
                <c:pt idx="6802">
                  <c:v>41.516113564666668</c:v>
                </c:pt>
                <c:pt idx="6803">
                  <c:v>41.522217080333334</c:v>
                </c:pt>
                <c:pt idx="6804">
                  <c:v>41.528320596</c:v>
                </c:pt>
                <c:pt idx="6805">
                  <c:v>41.534424111666674</c:v>
                </c:pt>
                <c:pt idx="6806">
                  <c:v>41.540527627333333</c:v>
                </c:pt>
                <c:pt idx="6807">
                  <c:v>41.546631143000006</c:v>
                </c:pt>
                <c:pt idx="6808">
                  <c:v>41.552734658666665</c:v>
                </c:pt>
                <c:pt idx="6809">
                  <c:v>41.558838174333339</c:v>
                </c:pt>
                <c:pt idx="6810">
                  <c:v>41.564941689999998</c:v>
                </c:pt>
                <c:pt idx="6811">
                  <c:v>41.571045205666671</c:v>
                </c:pt>
                <c:pt idx="6812">
                  <c:v>41.57714872133333</c:v>
                </c:pt>
                <c:pt idx="6813">
                  <c:v>41.583252237000004</c:v>
                </c:pt>
                <c:pt idx="6814">
                  <c:v>41.58935575266667</c:v>
                </c:pt>
                <c:pt idx="6815">
                  <c:v>41.595459268333336</c:v>
                </c:pt>
                <c:pt idx="6816">
                  <c:v>41.601562784000002</c:v>
                </c:pt>
                <c:pt idx="6817">
                  <c:v>41.607666299666668</c:v>
                </c:pt>
                <c:pt idx="6818">
                  <c:v>41.613769815333335</c:v>
                </c:pt>
                <c:pt idx="6819">
                  <c:v>41.619873331000001</c:v>
                </c:pt>
                <c:pt idx="6820">
                  <c:v>41.625976846666667</c:v>
                </c:pt>
                <c:pt idx="6821">
                  <c:v>41.63208036233334</c:v>
                </c:pt>
                <c:pt idx="6822">
                  <c:v>41.638183878</c:v>
                </c:pt>
                <c:pt idx="6823">
                  <c:v>41.644287393666673</c:v>
                </c:pt>
                <c:pt idx="6824">
                  <c:v>41.650390909333332</c:v>
                </c:pt>
                <c:pt idx="6825">
                  <c:v>41.656494425000005</c:v>
                </c:pt>
                <c:pt idx="6826">
                  <c:v>41.662597940666664</c:v>
                </c:pt>
                <c:pt idx="6827">
                  <c:v>41.668701456333338</c:v>
                </c:pt>
                <c:pt idx="6828">
                  <c:v>41.674804971999997</c:v>
                </c:pt>
                <c:pt idx="6829">
                  <c:v>41.68090848766667</c:v>
                </c:pt>
                <c:pt idx="6830">
                  <c:v>41.687012003333344</c:v>
                </c:pt>
                <c:pt idx="6831">
                  <c:v>41.693115519000003</c:v>
                </c:pt>
                <c:pt idx="6832">
                  <c:v>41.699219034666676</c:v>
                </c:pt>
                <c:pt idx="6833">
                  <c:v>41.705322550333335</c:v>
                </c:pt>
                <c:pt idx="6834">
                  <c:v>41.711426066000008</c:v>
                </c:pt>
                <c:pt idx="6835">
                  <c:v>41.717529581666668</c:v>
                </c:pt>
                <c:pt idx="6836">
                  <c:v>41.723633097333341</c:v>
                </c:pt>
                <c:pt idx="6837">
                  <c:v>41.729736613</c:v>
                </c:pt>
                <c:pt idx="6838">
                  <c:v>41.735840128666673</c:v>
                </c:pt>
                <c:pt idx="6839">
                  <c:v>41.74194364433334</c:v>
                </c:pt>
                <c:pt idx="6840">
                  <c:v>41.748047160000006</c:v>
                </c:pt>
                <c:pt idx="6841">
                  <c:v>41.754150675666672</c:v>
                </c:pt>
                <c:pt idx="6842">
                  <c:v>41.760254191333338</c:v>
                </c:pt>
                <c:pt idx="6843">
                  <c:v>41.766357707000004</c:v>
                </c:pt>
                <c:pt idx="6844">
                  <c:v>41.772461222666671</c:v>
                </c:pt>
                <c:pt idx="6845">
                  <c:v>41.778564738333337</c:v>
                </c:pt>
                <c:pt idx="6846">
                  <c:v>41.784668254000003</c:v>
                </c:pt>
                <c:pt idx="6847">
                  <c:v>41.790771769666669</c:v>
                </c:pt>
                <c:pt idx="6848">
                  <c:v>41.796875285333343</c:v>
                </c:pt>
                <c:pt idx="6849">
                  <c:v>41.802978801000002</c:v>
                </c:pt>
                <c:pt idx="6850">
                  <c:v>41.809082316666675</c:v>
                </c:pt>
                <c:pt idx="6851">
                  <c:v>41.815185832333334</c:v>
                </c:pt>
                <c:pt idx="6852">
                  <c:v>41.821289348000008</c:v>
                </c:pt>
                <c:pt idx="6853">
                  <c:v>41.827392863666667</c:v>
                </c:pt>
                <c:pt idx="6854">
                  <c:v>41.83349637933334</c:v>
                </c:pt>
                <c:pt idx="6855">
                  <c:v>41.839599894999999</c:v>
                </c:pt>
                <c:pt idx="6856">
                  <c:v>41.845703410666673</c:v>
                </c:pt>
                <c:pt idx="6857">
                  <c:v>41.851806926333339</c:v>
                </c:pt>
                <c:pt idx="6858">
                  <c:v>41.857910442000005</c:v>
                </c:pt>
                <c:pt idx="6859">
                  <c:v>41.864013957666671</c:v>
                </c:pt>
                <c:pt idx="6860">
                  <c:v>41.870117473333337</c:v>
                </c:pt>
                <c:pt idx="6861">
                  <c:v>41.876220989000004</c:v>
                </c:pt>
                <c:pt idx="6862">
                  <c:v>41.88232450466667</c:v>
                </c:pt>
                <c:pt idx="6863">
                  <c:v>41.888428020333336</c:v>
                </c:pt>
                <c:pt idx="6864">
                  <c:v>41.894531536000009</c:v>
                </c:pt>
                <c:pt idx="6865">
                  <c:v>41.900635051666669</c:v>
                </c:pt>
                <c:pt idx="6866">
                  <c:v>41.906738567333342</c:v>
                </c:pt>
                <c:pt idx="6867">
                  <c:v>41.912842083000001</c:v>
                </c:pt>
                <c:pt idx="6868">
                  <c:v>41.918945598666674</c:v>
                </c:pt>
                <c:pt idx="6869">
                  <c:v>41.925049114333333</c:v>
                </c:pt>
                <c:pt idx="6870">
                  <c:v>41.931152630000007</c:v>
                </c:pt>
                <c:pt idx="6871">
                  <c:v>41.937256145666666</c:v>
                </c:pt>
                <c:pt idx="6872">
                  <c:v>41.943359661333339</c:v>
                </c:pt>
                <c:pt idx="6873">
                  <c:v>41.949463177000005</c:v>
                </c:pt>
                <c:pt idx="6874">
                  <c:v>41.955566692666672</c:v>
                </c:pt>
                <c:pt idx="6875">
                  <c:v>41.961670208333338</c:v>
                </c:pt>
                <c:pt idx="6876">
                  <c:v>41.967773724000004</c:v>
                </c:pt>
                <c:pt idx="6877">
                  <c:v>41.97387723966667</c:v>
                </c:pt>
                <c:pt idx="6878">
                  <c:v>41.979980755333337</c:v>
                </c:pt>
                <c:pt idx="6879">
                  <c:v>41.986084271000003</c:v>
                </c:pt>
                <c:pt idx="6880">
                  <c:v>41.992187786666669</c:v>
                </c:pt>
                <c:pt idx="6881">
                  <c:v>41.998291302333335</c:v>
                </c:pt>
                <c:pt idx="6882">
                  <c:v>42.004394818000009</c:v>
                </c:pt>
                <c:pt idx="6883">
                  <c:v>42.010498333666668</c:v>
                </c:pt>
                <c:pt idx="6884">
                  <c:v>42.016601849333341</c:v>
                </c:pt>
                <c:pt idx="6885">
                  <c:v>42.022705365</c:v>
                </c:pt>
                <c:pt idx="6886">
                  <c:v>42.028808880666674</c:v>
                </c:pt>
                <c:pt idx="6887">
                  <c:v>42.034912396333333</c:v>
                </c:pt>
                <c:pt idx="6888">
                  <c:v>42.041015912000006</c:v>
                </c:pt>
                <c:pt idx="6889">
                  <c:v>42.047119427666665</c:v>
                </c:pt>
                <c:pt idx="6890">
                  <c:v>42.053222943333338</c:v>
                </c:pt>
                <c:pt idx="6891">
                  <c:v>42.059326459000005</c:v>
                </c:pt>
                <c:pt idx="6892">
                  <c:v>42.065429974666671</c:v>
                </c:pt>
                <c:pt idx="6893">
                  <c:v>42.071533490333337</c:v>
                </c:pt>
                <c:pt idx="6894">
                  <c:v>42.077637006000003</c:v>
                </c:pt>
                <c:pt idx="6895">
                  <c:v>42.08374052166667</c:v>
                </c:pt>
                <c:pt idx="6896">
                  <c:v>42.089844037333336</c:v>
                </c:pt>
                <c:pt idx="6897">
                  <c:v>42.095947553000002</c:v>
                </c:pt>
                <c:pt idx="6898">
                  <c:v>42.102051068666668</c:v>
                </c:pt>
                <c:pt idx="6899">
                  <c:v>42.108154584333334</c:v>
                </c:pt>
                <c:pt idx="6900">
                  <c:v>42.114258100000008</c:v>
                </c:pt>
                <c:pt idx="6901">
                  <c:v>42.120361615666667</c:v>
                </c:pt>
                <c:pt idx="6902">
                  <c:v>42.12646513133334</c:v>
                </c:pt>
                <c:pt idx="6903">
                  <c:v>42.132568646999999</c:v>
                </c:pt>
                <c:pt idx="6904">
                  <c:v>42.138672162666673</c:v>
                </c:pt>
                <c:pt idx="6905">
                  <c:v>42.144775678333332</c:v>
                </c:pt>
                <c:pt idx="6906">
                  <c:v>42.150879194000005</c:v>
                </c:pt>
                <c:pt idx="6907">
                  <c:v>42.156982709666671</c:v>
                </c:pt>
                <c:pt idx="6908">
                  <c:v>42.163086225333338</c:v>
                </c:pt>
                <c:pt idx="6909">
                  <c:v>42.169189741000004</c:v>
                </c:pt>
                <c:pt idx="6910">
                  <c:v>42.17529325666667</c:v>
                </c:pt>
                <c:pt idx="6911">
                  <c:v>42.181396772333336</c:v>
                </c:pt>
                <c:pt idx="6912">
                  <c:v>42.187500288000003</c:v>
                </c:pt>
                <c:pt idx="6913">
                  <c:v>42.193603803666669</c:v>
                </c:pt>
                <c:pt idx="6914">
                  <c:v>42.199707319333335</c:v>
                </c:pt>
                <c:pt idx="6915">
                  <c:v>42.205810835000001</c:v>
                </c:pt>
                <c:pt idx="6916">
                  <c:v>42.211914350666675</c:v>
                </c:pt>
                <c:pt idx="6917">
                  <c:v>42.218017866333334</c:v>
                </c:pt>
                <c:pt idx="6918">
                  <c:v>42.224121382000007</c:v>
                </c:pt>
                <c:pt idx="6919">
                  <c:v>42.230224897666666</c:v>
                </c:pt>
                <c:pt idx="6920">
                  <c:v>42.236328413333339</c:v>
                </c:pt>
                <c:pt idx="6921">
                  <c:v>42.242431928999999</c:v>
                </c:pt>
                <c:pt idx="6922">
                  <c:v>42.248535444666672</c:v>
                </c:pt>
                <c:pt idx="6923">
                  <c:v>42.254638960333331</c:v>
                </c:pt>
                <c:pt idx="6924">
                  <c:v>42.260742476000004</c:v>
                </c:pt>
                <c:pt idx="6925">
                  <c:v>42.266845991666671</c:v>
                </c:pt>
                <c:pt idx="6926">
                  <c:v>42.272949507333337</c:v>
                </c:pt>
                <c:pt idx="6927">
                  <c:v>42.279053023000003</c:v>
                </c:pt>
                <c:pt idx="6928">
                  <c:v>42.285156538666669</c:v>
                </c:pt>
                <c:pt idx="6929">
                  <c:v>42.291260054333335</c:v>
                </c:pt>
                <c:pt idx="6930">
                  <c:v>42.297363570000002</c:v>
                </c:pt>
                <c:pt idx="6931">
                  <c:v>42.303467085666668</c:v>
                </c:pt>
                <c:pt idx="6932">
                  <c:v>42.309570601333334</c:v>
                </c:pt>
                <c:pt idx="6933">
                  <c:v>42.315674117</c:v>
                </c:pt>
                <c:pt idx="6934">
                  <c:v>42.321777632666674</c:v>
                </c:pt>
                <c:pt idx="6935">
                  <c:v>42.327881148333333</c:v>
                </c:pt>
                <c:pt idx="6936">
                  <c:v>42.333984664000006</c:v>
                </c:pt>
                <c:pt idx="6937">
                  <c:v>42.340088179666665</c:v>
                </c:pt>
                <c:pt idx="6938">
                  <c:v>42.346191695333339</c:v>
                </c:pt>
                <c:pt idx="6939">
                  <c:v>42.352295210999998</c:v>
                </c:pt>
                <c:pt idx="6940">
                  <c:v>42.358398726666671</c:v>
                </c:pt>
                <c:pt idx="6941">
                  <c:v>42.36450224233333</c:v>
                </c:pt>
                <c:pt idx="6942">
                  <c:v>42.370605758000004</c:v>
                </c:pt>
                <c:pt idx="6943">
                  <c:v>42.37670927366667</c:v>
                </c:pt>
                <c:pt idx="6944">
                  <c:v>42.382812789333336</c:v>
                </c:pt>
                <c:pt idx="6945">
                  <c:v>42.388916305000002</c:v>
                </c:pt>
                <c:pt idx="6946">
                  <c:v>42.395019820666668</c:v>
                </c:pt>
                <c:pt idx="6947">
                  <c:v>42.401123336333335</c:v>
                </c:pt>
                <c:pt idx="6948">
                  <c:v>42.407226852000001</c:v>
                </c:pt>
                <c:pt idx="6949">
                  <c:v>42.413330367666667</c:v>
                </c:pt>
                <c:pt idx="6950">
                  <c:v>42.41943388333334</c:v>
                </c:pt>
                <c:pt idx="6951">
                  <c:v>42.425537399</c:v>
                </c:pt>
                <c:pt idx="6952">
                  <c:v>42.431640914666673</c:v>
                </c:pt>
                <c:pt idx="6953">
                  <c:v>42.437744430333332</c:v>
                </c:pt>
                <c:pt idx="6954">
                  <c:v>42.443847946000005</c:v>
                </c:pt>
                <c:pt idx="6955">
                  <c:v>42.449951461666664</c:v>
                </c:pt>
                <c:pt idx="6956">
                  <c:v>42.456054977333338</c:v>
                </c:pt>
                <c:pt idx="6957">
                  <c:v>42.462158492999997</c:v>
                </c:pt>
                <c:pt idx="6958">
                  <c:v>42.46826200866667</c:v>
                </c:pt>
                <c:pt idx="6959">
                  <c:v>42.474365524333344</c:v>
                </c:pt>
                <c:pt idx="6960">
                  <c:v>42.480469040000003</c:v>
                </c:pt>
                <c:pt idx="6961">
                  <c:v>42.486572555666676</c:v>
                </c:pt>
                <c:pt idx="6962">
                  <c:v>42.492676071333335</c:v>
                </c:pt>
                <c:pt idx="6963">
                  <c:v>42.498779587000008</c:v>
                </c:pt>
                <c:pt idx="6964">
                  <c:v>42.504883102666668</c:v>
                </c:pt>
                <c:pt idx="6965">
                  <c:v>42.510986618333341</c:v>
                </c:pt>
                <c:pt idx="6966">
                  <c:v>42.517090134</c:v>
                </c:pt>
                <c:pt idx="6967">
                  <c:v>42.523193649666673</c:v>
                </c:pt>
                <c:pt idx="6968">
                  <c:v>42.52929716533334</c:v>
                </c:pt>
                <c:pt idx="6969">
                  <c:v>42.535400681000006</c:v>
                </c:pt>
                <c:pt idx="6970">
                  <c:v>42.541504196666672</c:v>
                </c:pt>
                <c:pt idx="6971">
                  <c:v>42.547607712333338</c:v>
                </c:pt>
                <c:pt idx="6972">
                  <c:v>42.553711228000004</c:v>
                </c:pt>
                <c:pt idx="6973">
                  <c:v>42.559814743666671</c:v>
                </c:pt>
                <c:pt idx="6974">
                  <c:v>42.565918259333337</c:v>
                </c:pt>
                <c:pt idx="6975">
                  <c:v>42.572021775000003</c:v>
                </c:pt>
                <c:pt idx="6976">
                  <c:v>42.578125290666669</c:v>
                </c:pt>
                <c:pt idx="6977">
                  <c:v>42.584228806333343</c:v>
                </c:pt>
                <c:pt idx="6978">
                  <c:v>42.590332322000002</c:v>
                </c:pt>
                <c:pt idx="6979">
                  <c:v>42.596435837666675</c:v>
                </c:pt>
                <c:pt idx="6980">
                  <c:v>42.602539353333334</c:v>
                </c:pt>
                <c:pt idx="6981">
                  <c:v>42.608642869000008</c:v>
                </c:pt>
                <c:pt idx="6982">
                  <c:v>42.614746384666667</c:v>
                </c:pt>
                <c:pt idx="6983">
                  <c:v>42.62084990033334</c:v>
                </c:pt>
                <c:pt idx="6984">
                  <c:v>42.626953415999999</c:v>
                </c:pt>
                <c:pt idx="6985">
                  <c:v>42.633056931666673</c:v>
                </c:pt>
                <c:pt idx="6986">
                  <c:v>42.639160447333339</c:v>
                </c:pt>
                <c:pt idx="6987">
                  <c:v>42.645263963000005</c:v>
                </c:pt>
                <c:pt idx="6988">
                  <c:v>42.651367478666671</c:v>
                </c:pt>
                <c:pt idx="6989">
                  <c:v>42.657470994333337</c:v>
                </c:pt>
                <c:pt idx="6990">
                  <c:v>42.663574510000004</c:v>
                </c:pt>
                <c:pt idx="6991">
                  <c:v>42.66967802566667</c:v>
                </c:pt>
                <c:pt idx="6992">
                  <c:v>42.675781541333336</c:v>
                </c:pt>
                <c:pt idx="6993">
                  <c:v>42.681885057000009</c:v>
                </c:pt>
                <c:pt idx="6994">
                  <c:v>42.687988572666669</c:v>
                </c:pt>
                <c:pt idx="6995">
                  <c:v>42.694092088333342</c:v>
                </c:pt>
                <c:pt idx="6996">
                  <c:v>42.700195604000001</c:v>
                </c:pt>
                <c:pt idx="6997">
                  <c:v>42.706299119666674</c:v>
                </c:pt>
                <c:pt idx="6998">
                  <c:v>42.712402635333333</c:v>
                </c:pt>
                <c:pt idx="6999">
                  <c:v>42.718506151000007</c:v>
                </c:pt>
                <c:pt idx="7000">
                  <c:v>42.724609666666666</c:v>
                </c:pt>
                <c:pt idx="7001">
                  <c:v>42.730713182333339</c:v>
                </c:pt>
                <c:pt idx="7002">
                  <c:v>42.736816698000005</c:v>
                </c:pt>
                <c:pt idx="7003">
                  <c:v>42.742920213666672</c:v>
                </c:pt>
                <c:pt idx="7004">
                  <c:v>42.749023729333338</c:v>
                </c:pt>
                <c:pt idx="7005">
                  <c:v>42.755127245000004</c:v>
                </c:pt>
                <c:pt idx="7006">
                  <c:v>42.76123076066667</c:v>
                </c:pt>
                <c:pt idx="7007">
                  <c:v>42.767334276333337</c:v>
                </c:pt>
                <c:pt idx="7008">
                  <c:v>42.773437792000003</c:v>
                </c:pt>
                <c:pt idx="7009">
                  <c:v>42.779541307666669</c:v>
                </c:pt>
                <c:pt idx="7010">
                  <c:v>42.785644823333335</c:v>
                </c:pt>
                <c:pt idx="7011">
                  <c:v>42.791748339000009</c:v>
                </c:pt>
                <c:pt idx="7012">
                  <c:v>42.797851854666668</c:v>
                </c:pt>
                <c:pt idx="7013">
                  <c:v>42.803955370333341</c:v>
                </c:pt>
                <c:pt idx="7014">
                  <c:v>42.810058886</c:v>
                </c:pt>
                <c:pt idx="7015">
                  <c:v>42.816162401666674</c:v>
                </c:pt>
                <c:pt idx="7016">
                  <c:v>42.822265917333333</c:v>
                </c:pt>
                <c:pt idx="7017">
                  <c:v>42.828369433000006</c:v>
                </c:pt>
                <c:pt idx="7018">
                  <c:v>42.834472948666665</c:v>
                </c:pt>
                <c:pt idx="7019">
                  <c:v>42.840576464333338</c:v>
                </c:pt>
                <c:pt idx="7020">
                  <c:v>42.846679980000005</c:v>
                </c:pt>
                <c:pt idx="7021">
                  <c:v>42.852783495666671</c:v>
                </c:pt>
                <c:pt idx="7022">
                  <c:v>42.858887011333337</c:v>
                </c:pt>
                <c:pt idx="7023">
                  <c:v>42.864990527000003</c:v>
                </c:pt>
                <c:pt idx="7024">
                  <c:v>42.87109404266667</c:v>
                </c:pt>
                <c:pt idx="7025">
                  <c:v>42.877197558333336</c:v>
                </c:pt>
                <c:pt idx="7026">
                  <c:v>42.883301074000002</c:v>
                </c:pt>
                <c:pt idx="7027">
                  <c:v>42.889404589666668</c:v>
                </c:pt>
                <c:pt idx="7028">
                  <c:v>42.895508105333334</c:v>
                </c:pt>
                <c:pt idx="7029">
                  <c:v>42.901611621000008</c:v>
                </c:pt>
                <c:pt idx="7030">
                  <c:v>42.907715136666667</c:v>
                </c:pt>
                <c:pt idx="7031">
                  <c:v>42.91381865233334</c:v>
                </c:pt>
                <c:pt idx="7032">
                  <c:v>42.919922167999999</c:v>
                </c:pt>
                <c:pt idx="7033">
                  <c:v>42.926025683666673</c:v>
                </c:pt>
                <c:pt idx="7034">
                  <c:v>42.932129199333332</c:v>
                </c:pt>
                <c:pt idx="7035">
                  <c:v>42.938232715000005</c:v>
                </c:pt>
                <c:pt idx="7036">
                  <c:v>42.944336230666671</c:v>
                </c:pt>
                <c:pt idx="7037">
                  <c:v>42.950439746333338</c:v>
                </c:pt>
                <c:pt idx="7038">
                  <c:v>42.956543262000004</c:v>
                </c:pt>
                <c:pt idx="7039">
                  <c:v>42.96264677766667</c:v>
                </c:pt>
                <c:pt idx="7040">
                  <c:v>42.968750293333336</c:v>
                </c:pt>
                <c:pt idx="7041">
                  <c:v>42.974853809000003</c:v>
                </c:pt>
                <c:pt idx="7042">
                  <c:v>42.980957324666669</c:v>
                </c:pt>
                <c:pt idx="7043">
                  <c:v>42.987060840333335</c:v>
                </c:pt>
                <c:pt idx="7044">
                  <c:v>42.993164356000001</c:v>
                </c:pt>
                <c:pt idx="7045">
                  <c:v>42.999267871666675</c:v>
                </c:pt>
                <c:pt idx="7046">
                  <c:v>43.005371387333334</c:v>
                </c:pt>
                <c:pt idx="7047">
                  <c:v>43.011474903000007</c:v>
                </c:pt>
                <c:pt idx="7048">
                  <c:v>43.017578418666666</c:v>
                </c:pt>
                <c:pt idx="7049">
                  <c:v>43.023681934333339</c:v>
                </c:pt>
                <c:pt idx="7050">
                  <c:v>43.029785449999999</c:v>
                </c:pt>
                <c:pt idx="7051">
                  <c:v>43.035888965666672</c:v>
                </c:pt>
                <c:pt idx="7052">
                  <c:v>43.041992481333331</c:v>
                </c:pt>
                <c:pt idx="7053">
                  <c:v>43.048095997000004</c:v>
                </c:pt>
                <c:pt idx="7054">
                  <c:v>43.054199512666671</c:v>
                </c:pt>
                <c:pt idx="7055">
                  <c:v>43.060303028333337</c:v>
                </c:pt>
                <c:pt idx="7056">
                  <c:v>43.066406544000003</c:v>
                </c:pt>
                <c:pt idx="7057">
                  <c:v>43.072510059666669</c:v>
                </c:pt>
                <c:pt idx="7058">
                  <c:v>43.078613575333335</c:v>
                </c:pt>
                <c:pt idx="7059">
                  <c:v>43.084717091000002</c:v>
                </c:pt>
                <c:pt idx="7060">
                  <c:v>43.090820606666668</c:v>
                </c:pt>
                <c:pt idx="7061">
                  <c:v>43.096924122333334</c:v>
                </c:pt>
                <c:pt idx="7062">
                  <c:v>43.103027638</c:v>
                </c:pt>
                <c:pt idx="7063">
                  <c:v>43.109131153666674</c:v>
                </c:pt>
                <c:pt idx="7064">
                  <c:v>43.115234669333333</c:v>
                </c:pt>
                <c:pt idx="7065">
                  <c:v>43.121338185000006</c:v>
                </c:pt>
                <c:pt idx="7066">
                  <c:v>43.127441700666665</c:v>
                </c:pt>
                <c:pt idx="7067">
                  <c:v>43.133545216333339</c:v>
                </c:pt>
                <c:pt idx="7068">
                  <c:v>43.139648731999998</c:v>
                </c:pt>
                <c:pt idx="7069">
                  <c:v>43.145752247666671</c:v>
                </c:pt>
                <c:pt idx="7070">
                  <c:v>43.15185576333333</c:v>
                </c:pt>
                <c:pt idx="7071">
                  <c:v>43.157959279000004</c:v>
                </c:pt>
                <c:pt idx="7072">
                  <c:v>43.16406279466667</c:v>
                </c:pt>
                <c:pt idx="7073">
                  <c:v>43.170166310333336</c:v>
                </c:pt>
                <c:pt idx="7074">
                  <c:v>43.176269826000002</c:v>
                </c:pt>
                <c:pt idx="7075">
                  <c:v>43.182373341666668</c:v>
                </c:pt>
                <c:pt idx="7076">
                  <c:v>43.188476857333335</c:v>
                </c:pt>
                <c:pt idx="7077">
                  <c:v>43.194580373000001</c:v>
                </c:pt>
                <c:pt idx="7078">
                  <c:v>43.200683888666667</c:v>
                </c:pt>
                <c:pt idx="7079">
                  <c:v>43.20678740433334</c:v>
                </c:pt>
                <c:pt idx="7080">
                  <c:v>43.21289092</c:v>
                </c:pt>
                <c:pt idx="7081">
                  <c:v>43.218994435666673</c:v>
                </c:pt>
                <c:pt idx="7082">
                  <c:v>43.225097951333332</c:v>
                </c:pt>
                <c:pt idx="7083">
                  <c:v>43.231201467000005</c:v>
                </c:pt>
                <c:pt idx="7084">
                  <c:v>43.237304982666664</c:v>
                </c:pt>
                <c:pt idx="7085">
                  <c:v>43.243408498333338</c:v>
                </c:pt>
                <c:pt idx="7086">
                  <c:v>43.249512013999997</c:v>
                </c:pt>
                <c:pt idx="7087">
                  <c:v>43.25561552966667</c:v>
                </c:pt>
                <c:pt idx="7088">
                  <c:v>43.261719045333344</c:v>
                </c:pt>
                <c:pt idx="7089">
                  <c:v>43.267822561000003</c:v>
                </c:pt>
                <c:pt idx="7090">
                  <c:v>43.273926076666676</c:v>
                </c:pt>
                <c:pt idx="7091">
                  <c:v>43.280029592333335</c:v>
                </c:pt>
                <c:pt idx="7092">
                  <c:v>43.286133108000008</c:v>
                </c:pt>
                <c:pt idx="7093">
                  <c:v>43.292236623666668</c:v>
                </c:pt>
                <c:pt idx="7094">
                  <c:v>43.298340139333341</c:v>
                </c:pt>
                <c:pt idx="7095">
                  <c:v>43.304443655</c:v>
                </c:pt>
                <c:pt idx="7096">
                  <c:v>43.310547170666673</c:v>
                </c:pt>
                <c:pt idx="7097">
                  <c:v>43.31665068633334</c:v>
                </c:pt>
                <c:pt idx="7098">
                  <c:v>43.322754202000006</c:v>
                </c:pt>
                <c:pt idx="7099">
                  <c:v>43.328857717666672</c:v>
                </c:pt>
                <c:pt idx="7100">
                  <c:v>43.334961233333338</c:v>
                </c:pt>
                <c:pt idx="7101">
                  <c:v>43.341064749000004</c:v>
                </c:pt>
                <c:pt idx="7102">
                  <c:v>43.347168264666671</c:v>
                </c:pt>
                <c:pt idx="7103">
                  <c:v>43.353271780333337</c:v>
                </c:pt>
                <c:pt idx="7104">
                  <c:v>43.359375296000003</c:v>
                </c:pt>
                <c:pt idx="7105">
                  <c:v>43.365478811666669</c:v>
                </c:pt>
                <c:pt idx="7106">
                  <c:v>43.371582327333343</c:v>
                </c:pt>
                <c:pt idx="7107">
                  <c:v>43.377685843000002</c:v>
                </c:pt>
                <c:pt idx="7108">
                  <c:v>43.383789358666675</c:v>
                </c:pt>
                <c:pt idx="7109">
                  <c:v>43.389892874333334</c:v>
                </c:pt>
                <c:pt idx="7110">
                  <c:v>43.395996390000008</c:v>
                </c:pt>
                <c:pt idx="7111">
                  <c:v>43.402099905666667</c:v>
                </c:pt>
                <c:pt idx="7112">
                  <c:v>43.40820342133334</c:v>
                </c:pt>
                <c:pt idx="7113">
                  <c:v>43.414306936999999</c:v>
                </c:pt>
                <c:pt idx="7114">
                  <c:v>43.420410452666673</c:v>
                </c:pt>
                <c:pt idx="7115">
                  <c:v>43.426513968333339</c:v>
                </c:pt>
                <c:pt idx="7116">
                  <c:v>43.432617484000005</c:v>
                </c:pt>
                <c:pt idx="7117">
                  <c:v>43.438720999666671</c:v>
                </c:pt>
                <c:pt idx="7118">
                  <c:v>43.444824515333337</c:v>
                </c:pt>
                <c:pt idx="7119">
                  <c:v>43.450928031000004</c:v>
                </c:pt>
                <c:pt idx="7120">
                  <c:v>43.45703154666667</c:v>
                </c:pt>
                <c:pt idx="7121">
                  <c:v>43.463135062333336</c:v>
                </c:pt>
                <c:pt idx="7122">
                  <c:v>43.469238578000009</c:v>
                </c:pt>
                <c:pt idx="7123">
                  <c:v>43.475342093666669</c:v>
                </c:pt>
                <c:pt idx="7124">
                  <c:v>43.481445609333342</c:v>
                </c:pt>
                <c:pt idx="7125">
                  <c:v>43.487549125000001</c:v>
                </c:pt>
                <c:pt idx="7126">
                  <c:v>43.493652640666674</c:v>
                </c:pt>
                <c:pt idx="7127">
                  <c:v>43.499756156333333</c:v>
                </c:pt>
                <c:pt idx="7128">
                  <c:v>43.505859672000007</c:v>
                </c:pt>
                <c:pt idx="7129">
                  <c:v>43.511963187666666</c:v>
                </c:pt>
                <c:pt idx="7130">
                  <c:v>43.518066703333339</c:v>
                </c:pt>
                <c:pt idx="7131">
                  <c:v>43.524170219000005</c:v>
                </c:pt>
                <c:pt idx="7132">
                  <c:v>43.530273734666672</c:v>
                </c:pt>
                <c:pt idx="7133">
                  <c:v>43.536377250333338</c:v>
                </c:pt>
                <c:pt idx="7134">
                  <c:v>43.542480766000004</c:v>
                </c:pt>
                <c:pt idx="7135">
                  <c:v>43.54858428166667</c:v>
                </c:pt>
                <c:pt idx="7136">
                  <c:v>43.554687797333337</c:v>
                </c:pt>
                <c:pt idx="7137">
                  <c:v>43.560791313000003</c:v>
                </c:pt>
                <c:pt idx="7138">
                  <c:v>43.566894828666669</c:v>
                </c:pt>
                <c:pt idx="7139">
                  <c:v>43.572998344333335</c:v>
                </c:pt>
                <c:pt idx="7140">
                  <c:v>43.579101860000009</c:v>
                </c:pt>
                <c:pt idx="7141">
                  <c:v>43.585205375666668</c:v>
                </c:pt>
                <c:pt idx="7142">
                  <c:v>43.591308891333341</c:v>
                </c:pt>
                <c:pt idx="7143">
                  <c:v>43.597412407</c:v>
                </c:pt>
                <c:pt idx="7144">
                  <c:v>43.603515922666674</c:v>
                </c:pt>
                <c:pt idx="7145">
                  <c:v>43.609619438333333</c:v>
                </c:pt>
                <c:pt idx="7146">
                  <c:v>43.615722954000006</c:v>
                </c:pt>
                <c:pt idx="7147">
                  <c:v>43.621826469666665</c:v>
                </c:pt>
                <c:pt idx="7148">
                  <c:v>43.627929985333338</c:v>
                </c:pt>
                <c:pt idx="7149">
                  <c:v>43.634033501000005</c:v>
                </c:pt>
                <c:pt idx="7150">
                  <c:v>43.640137016666671</c:v>
                </c:pt>
                <c:pt idx="7151">
                  <c:v>43.646240532333337</c:v>
                </c:pt>
                <c:pt idx="7152">
                  <c:v>43.652344048000003</c:v>
                </c:pt>
                <c:pt idx="7153">
                  <c:v>43.65844756366667</c:v>
                </c:pt>
                <c:pt idx="7154">
                  <c:v>43.664551079333336</c:v>
                </c:pt>
                <c:pt idx="7155">
                  <c:v>43.670654595000002</c:v>
                </c:pt>
                <c:pt idx="7156">
                  <c:v>43.676758110666668</c:v>
                </c:pt>
                <c:pt idx="7157">
                  <c:v>43.682861626333334</c:v>
                </c:pt>
                <c:pt idx="7158">
                  <c:v>43.688965142000008</c:v>
                </c:pt>
                <c:pt idx="7159">
                  <c:v>43.695068657666667</c:v>
                </c:pt>
                <c:pt idx="7160">
                  <c:v>43.70117217333334</c:v>
                </c:pt>
                <c:pt idx="7161">
                  <c:v>43.707275688999999</c:v>
                </c:pt>
                <c:pt idx="7162">
                  <c:v>43.713379204666673</c:v>
                </c:pt>
                <c:pt idx="7163">
                  <c:v>43.719482720333332</c:v>
                </c:pt>
                <c:pt idx="7164">
                  <c:v>43.725586236000005</c:v>
                </c:pt>
                <c:pt idx="7165">
                  <c:v>43.731689751666671</c:v>
                </c:pt>
                <c:pt idx="7166">
                  <c:v>43.737793267333338</c:v>
                </c:pt>
                <c:pt idx="7167">
                  <c:v>43.743896783000004</c:v>
                </c:pt>
                <c:pt idx="7168">
                  <c:v>43.75000029866667</c:v>
                </c:pt>
                <c:pt idx="7169">
                  <c:v>43.756103814333336</c:v>
                </c:pt>
                <c:pt idx="7170">
                  <c:v>43.762207330000003</c:v>
                </c:pt>
                <c:pt idx="7171">
                  <c:v>43.768310845666669</c:v>
                </c:pt>
                <c:pt idx="7172">
                  <c:v>43.774414361333335</c:v>
                </c:pt>
                <c:pt idx="7173">
                  <c:v>43.780517877000001</c:v>
                </c:pt>
                <c:pt idx="7174">
                  <c:v>43.786621392666675</c:v>
                </c:pt>
                <c:pt idx="7175">
                  <c:v>43.792724908333334</c:v>
                </c:pt>
                <c:pt idx="7176">
                  <c:v>43.798828424000007</c:v>
                </c:pt>
                <c:pt idx="7177">
                  <c:v>43.804931939666666</c:v>
                </c:pt>
                <c:pt idx="7178">
                  <c:v>43.811035455333339</c:v>
                </c:pt>
                <c:pt idx="7179">
                  <c:v>43.817138970999999</c:v>
                </c:pt>
                <c:pt idx="7180">
                  <c:v>43.823242486666672</c:v>
                </c:pt>
                <c:pt idx="7181">
                  <c:v>43.829346002333331</c:v>
                </c:pt>
                <c:pt idx="7182">
                  <c:v>43.835449518000004</c:v>
                </c:pt>
                <c:pt idx="7183">
                  <c:v>43.841553033666671</c:v>
                </c:pt>
                <c:pt idx="7184">
                  <c:v>43.847656549333337</c:v>
                </c:pt>
                <c:pt idx="7185">
                  <c:v>43.853760065000003</c:v>
                </c:pt>
                <c:pt idx="7186">
                  <c:v>43.859863580666669</c:v>
                </c:pt>
                <c:pt idx="7187">
                  <c:v>43.865967096333335</c:v>
                </c:pt>
                <c:pt idx="7188">
                  <c:v>43.872070612000002</c:v>
                </c:pt>
                <c:pt idx="7189">
                  <c:v>43.878174127666668</c:v>
                </c:pt>
                <c:pt idx="7190">
                  <c:v>43.884277643333334</c:v>
                </c:pt>
                <c:pt idx="7191">
                  <c:v>43.890381159</c:v>
                </c:pt>
                <c:pt idx="7192">
                  <c:v>43.896484674666674</c:v>
                </c:pt>
                <c:pt idx="7193">
                  <c:v>43.902588190333333</c:v>
                </c:pt>
                <c:pt idx="7194">
                  <c:v>43.908691706000006</c:v>
                </c:pt>
                <c:pt idx="7195">
                  <c:v>43.914795221666665</c:v>
                </c:pt>
                <c:pt idx="7196">
                  <c:v>43.920898737333339</c:v>
                </c:pt>
                <c:pt idx="7197">
                  <c:v>43.927002252999998</c:v>
                </c:pt>
                <c:pt idx="7198">
                  <c:v>43.933105768666671</c:v>
                </c:pt>
                <c:pt idx="7199">
                  <c:v>43.93920928433333</c:v>
                </c:pt>
                <c:pt idx="7200">
                  <c:v>43.945312800000004</c:v>
                </c:pt>
                <c:pt idx="7201">
                  <c:v>43.95141631566667</c:v>
                </c:pt>
                <c:pt idx="7202">
                  <c:v>43.957519831333336</c:v>
                </c:pt>
                <c:pt idx="7203">
                  <c:v>43.963623347000002</c:v>
                </c:pt>
                <c:pt idx="7204">
                  <c:v>43.969726862666668</c:v>
                </c:pt>
                <c:pt idx="7205">
                  <c:v>43.975830378333335</c:v>
                </c:pt>
                <c:pt idx="7206">
                  <c:v>43.981933894000001</c:v>
                </c:pt>
                <c:pt idx="7207">
                  <c:v>43.988037409666667</c:v>
                </c:pt>
                <c:pt idx="7208">
                  <c:v>43.99414092533334</c:v>
                </c:pt>
                <c:pt idx="7209">
                  <c:v>44.000244441</c:v>
                </c:pt>
                <c:pt idx="7210">
                  <c:v>44.006347956666673</c:v>
                </c:pt>
                <c:pt idx="7211">
                  <c:v>44.012451472333332</c:v>
                </c:pt>
                <c:pt idx="7212">
                  <c:v>44.018554988000005</c:v>
                </c:pt>
                <c:pt idx="7213">
                  <c:v>44.024658503666664</c:v>
                </c:pt>
                <c:pt idx="7214">
                  <c:v>44.030762019333338</c:v>
                </c:pt>
                <c:pt idx="7215">
                  <c:v>44.036865534999997</c:v>
                </c:pt>
                <c:pt idx="7216">
                  <c:v>44.04296905066667</c:v>
                </c:pt>
                <c:pt idx="7217">
                  <c:v>44.049072566333344</c:v>
                </c:pt>
                <c:pt idx="7218">
                  <c:v>44.055176082000003</c:v>
                </c:pt>
                <c:pt idx="7219">
                  <c:v>44.061279597666676</c:v>
                </c:pt>
                <c:pt idx="7220">
                  <c:v>44.067383113333335</c:v>
                </c:pt>
                <c:pt idx="7221">
                  <c:v>44.073486629000008</c:v>
                </c:pt>
                <c:pt idx="7222">
                  <c:v>44.079590144666668</c:v>
                </c:pt>
                <c:pt idx="7223">
                  <c:v>44.085693660333341</c:v>
                </c:pt>
                <c:pt idx="7224">
                  <c:v>44.091797176</c:v>
                </c:pt>
                <c:pt idx="7225">
                  <c:v>44.097900691666673</c:v>
                </c:pt>
                <c:pt idx="7226">
                  <c:v>44.10400420733334</c:v>
                </c:pt>
                <c:pt idx="7227">
                  <c:v>44.110107723000006</c:v>
                </c:pt>
                <c:pt idx="7228">
                  <c:v>44.116211238666672</c:v>
                </c:pt>
                <c:pt idx="7229">
                  <c:v>44.122314754333338</c:v>
                </c:pt>
                <c:pt idx="7230">
                  <c:v>44.128418270000004</c:v>
                </c:pt>
                <c:pt idx="7231">
                  <c:v>44.134521785666671</c:v>
                </c:pt>
                <c:pt idx="7232">
                  <c:v>44.140625301333337</c:v>
                </c:pt>
                <c:pt idx="7233">
                  <c:v>44.146728817000003</c:v>
                </c:pt>
                <c:pt idx="7234">
                  <c:v>44.152832332666669</c:v>
                </c:pt>
                <c:pt idx="7235">
                  <c:v>44.158935848333343</c:v>
                </c:pt>
                <c:pt idx="7236">
                  <c:v>44.165039364000002</c:v>
                </c:pt>
                <c:pt idx="7237">
                  <c:v>44.171142879666675</c:v>
                </c:pt>
                <c:pt idx="7238">
                  <c:v>44.177246395333334</c:v>
                </c:pt>
                <c:pt idx="7239">
                  <c:v>44.183349911000008</c:v>
                </c:pt>
                <c:pt idx="7240">
                  <c:v>44.189453426666667</c:v>
                </c:pt>
                <c:pt idx="7241">
                  <c:v>44.19555694233334</c:v>
                </c:pt>
                <c:pt idx="7242">
                  <c:v>44.201660457999999</c:v>
                </c:pt>
                <c:pt idx="7243">
                  <c:v>44.207763973666673</c:v>
                </c:pt>
                <c:pt idx="7244">
                  <c:v>44.213867489333339</c:v>
                </c:pt>
                <c:pt idx="7245">
                  <c:v>44.219971005000005</c:v>
                </c:pt>
                <c:pt idx="7246">
                  <c:v>44.226074520666671</c:v>
                </c:pt>
                <c:pt idx="7247">
                  <c:v>44.232178036333337</c:v>
                </c:pt>
                <c:pt idx="7248">
                  <c:v>44.238281552000004</c:v>
                </c:pt>
                <c:pt idx="7249">
                  <c:v>44.24438506766667</c:v>
                </c:pt>
                <c:pt idx="7250">
                  <c:v>44.250488583333336</c:v>
                </c:pt>
                <c:pt idx="7251">
                  <c:v>44.256592099000009</c:v>
                </c:pt>
                <c:pt idx="7252">
                  <c:v>44.262695614666669</c:v>
                </c:pt>
                <c:pt idx="7253">
                  <c:v>44.268799130333342</c:v>
                </c:pt>
                <c:pt idx="7254">
                  <c:v>44.274902646000001</c:v>
                </c:pt>
                <c:pt idx="7255">
                  <c:v>44.281006161666674</c:v>
                </c:pt>
                <c:pt idx="7256">
                  <c:v>44.287109677333333</c:v>
                </c:pt>
                <c:pt idx="7257">
                  <c:v>44.293213193000007</c:v>
                </c:pt>
                <c:pt idx="7258">
                  <c:v>44.299316708666666</c:v>
                </c:pt>
                <c:pt idx="7259">
                  <c:v>44.305420224333339</c:v>
                </c:pt>
                <c:pt idx="7260">
                  <c:v>44.311523740000005</c:v>
                </c:pt>
                <c:pt idx="7261">
                  <c:v>44.317627255666672</c:v>
                </c:pt>
                <c:pt idx="7262">
                  <c:v>44.323730771333338</c:v>
                </c:pt>
                <c:pt idx="7263">
                  <c:v>44.329834287000004</c:v>
                </c:pt>
                <c:pt idx="7264">
                  <c:v>44.33593780266667</c:v>
                </c:pt>
                <c:pt idx="7265">
                  <c:v>44.342041318333337</c:v>
                </c:pt>
                <c:pt idx="7266">
                  <c:v>44.348144834000003</c:v>
                </c:pt>
                <c:pt idx="7267">
                  <c:v>44.354248349666669</c:v>
                </c:pt>
                <c:pt idx="7268">
                  <c:v>44.360351865333335</c:v>
                </c:pt>
                <c:pt idx="7269">
                  <c:v>44.366455381000009</c:v>
                </c:pt>
                <c:pt idx="7270">
                  <c:v>44.372558896666668</c:v>
                </c:pt>
                <c:pt idx="7271">
                  <c:v>44.378662412333341</c:v>
                </c:pt>
                <c:pt idx="7272">
                  <c:v>44.384765928</c:v>
                </c:pt>
                <c:pt idx="7273">
                  <c:v>44.390869443666674</c:v>
                </c:pt>
                <c:pt idx="7274">
                  <c:v>44.396972959333333</c:v>
                </c:pt>
                <c:pt idx="7275">
                  <c:v>44.403076475000006</c:v>
                </c:pt>
                <c:pt idx="7276">
                  <c:v>44.409179990666665</c:v>
                </c:pt>
                <c:pt idx="7277">
                  <c:v>44.415283506333338</c:v>
                </c:pt>
                <c:pt idx="7278">
                  <c:v>44.421387022000005</c:v>
                </c:pt>
                <c:pt idx="7279">
                  <c:v>44.427490537666671</c:v>
                </c:pt>
                <c:pt idx="7280">
                  <c:v>44.433594053333337</c:v>
                </c:pt>
                <c:pt idx="7281">
                  <c:v>44.439697569000003</c:v>
                </c:pt>
                <c:pt idx="7282">
                  <c:v>44.44580108466667</c:v>
                </c:pt>
                <c:pt idx="7283">
                  <c:v>44.451904600333336</c:v>
                </c:pt>
                <c:pt idx="7284">
                  <c:v>44.458008116000002</c:v>
                </c:pt>
                <c:pt idx="7285">
                  <c:v>44.464111631666668</c:v>
                </c:pt>
                <c:pt idx="7286">
                  <c:v>44.470215147333334</c:v>
                </c:pt>
                <c:pt idx="7287">
                  <c:v>44.476318663000008</c:v>
                </c:pt>
                <c:pt idx="7288">
                  <c:v>44.482422178666667</c:v>
                </c:pt>
                <c:pt idx="7289">
                  <c:v>44.48852569433334</c:v>
                </c:pt>
                <c:pt idx="7290">
                  <c:v>44.494629209999999</c:v>
                </c:pt>
                <c:pt idx="7291">
                  <c:v>44.500732725666673</c:v>
                </c:pt>
                <c:pt idx="7292">
                  <c:v>44.506836241333332</c:v>
                </c:pt>
                <c:pt idx="7293">
                  <c:v>44.512939757000005</c:v>
                </c:pt>
                <c:pt idx="7294">
                  <c:v>44.519043272666671</c:v>
                </c:pt>
                <c:pt idx="7295">
                  <c:v>44.525146788333338</c:v>
                </c:pt>
                <c:pt idx="7296">
                  <c:v>44.531250304000004</c:v>
                </c:pt>
                <c:pt idx="7297">
                  <c:v>44.53735381966667</c:v>
                </c:pt>
                <c:pt idx="7298">
                  <c:v>44.543457335333336</c:v>
                </c:pt>
                <c:pt idx="7299">
                  <c:v>44.549560851000003</c:v>
                </c:pt>
                <c:pt idx="7300">
                  <c:v>44.555664366666669</c:v>
                </c:pt>
                <c:pt idx="7301">
                  <c:v>44.561767882333335</c:v>
                </c:pt>
                <c:pt idx="7302">
                  <c:v>44.567871398000001</c:v>
                </c:pt>
                <c:pt idx="7303">
                  <c:v>44.573974913666675</c:v>
                </c:pt>
                <c:pt idx="7304">
                  <c:v>44.580078429333334</c:v>
                </c:pt>
                <c:pt idx="7305">
                  <c:v>44.586181945000007</c:v>
                </c:pt>
                <c:pt idx="7306">
                  <c:v>44.592285460666666</c:v>
                </c:pt>
                <c:pt idx="7307">
                  <c:v>44.598388976333339</c:v>
                </c:pt>
                <c:pt idx="7308">
                  <c:v>44.604492491999999</c:v>
                </c:pt>
                <c:pt idx="7309">
                  <c:v>44.610596007666672</c:v>
                </c:pt>
                <c:pt idx="7310">
                  <c:v>44.616699523333331</c:v>
                </c:pt>
                <c:pt idx="7311">
                  <c:v>44.622803039000004</c:v>
                </c:pt>
                <c:pt idx="7312">
                  <c:v>44.628906554666671</c:v>
                </c:pt>
                <c:pt idx="7313">
                  <c:v>44.635010070333337</c:v>
                </c:pt>
                <c:pt idx="7314">
                  <c:v>44.641113586000003</c:v>
                </c:pt>
                <c:pt idx="7315">
                  <c:v>44.647217101666669</c:v>
                </c:pt>
                <c:pt idx="7316">
                  <c:v>44.653320617333335</c:v>
                </c:pt>
                <c:pt idx="7317">
                  <c:v>44.659424133000002</c:v>
                </c:pt>
                <c:pt idx="7318">
                  <c:v>44.665527648666668</c:v>
                </c:pt>
                <c:pt idx="7319">
                  <c:v>44.671631164333334</c:v>
                </c:pt>
                <c:pt idx="7320">
                  <c:v>44.67773468</c:v>
                </c:pt>
                <c:pt idx="7321">
                  <c:v>44.683838195666674</c:v>
                </c:pt>
                <c:pt idx="7322">
                  <c:v>44.689941711333333</c:v>
                </c:pt>
                <c:pt idx="7323">
                  <c:v>44.696045227000006</c:v>
                </c:pt>
                <c:pt idx="7324">
                  <c:v>44.702148742666665</c:v>
                </c:pt>
                <c:pt idx="7325">
                  <c:v>44.708252258333339</c:v>
                </c:pt>
                <c:pt idx="7326">
                  <c:v>44.714355773999998</c:v>
                </c:pt>
                <c:pt idx="7327">
                  <c:v>44.720459289666671</c:v>
                </c:pt>
                <c:pt idx="7328">
                  <c:v>44.72656280533333</c:v>
                </c:pt>
                <c:pt idx="7329">
                  <c:v>44.732666321000004</c:v>
                </c:pt>
                <c:pt idx="7330">
                  <c:v>44.73876983666667</c:v>
                </c:pt>
                <c:pt idx="7331">
                  <c:v>44.744873352333336</c:v>
                </c:pt>
                <c:pt idx="7332">
                  <c:v>44.750976868000002</c:v>
                </c:pt>
                <c:pt idx="7333">
                  <c:v>44.757080383666668</c:v>
                </c:pt>
                <c:pt idx="7334">
                  <c:v>44.763183899333335</c:v>
                </c:pt>
                <c:pt idx="7335">
                  <c:v>44.769287415000001</c:v>
                </c:pt>
                <c:pt idx="7336">
                  <c:v>44.775390930666667</c:v>
                </c:pt>
                <c:pt idx="7337">
                  <c:v>44.78149444633334</c:v>
                </c:pt>
                <c:pt idx="7338">
                  <c:v>44.787597962</c:v>
                </c:pt>
                <c:pt idx="7339">
                  <c:v>44.793701477666673</c:v>
                </c:pt>
                <c:pt idx="7340">
                  <c:v>44.799804993333332</c:v>
                </c:pt>
                <c:pt idx="7341">
                  <c:v>44.805908509000005</c:v>
                </c:pt>
                <c:pt idx="7342">
                  <c:v>44.812012024666664</c:v>
                </c:pt>
                <c:pt idx="7343">
                  <c:v>44.818115540333338</c:v>
                </c:pt>
                <c:pt idx="7344">
                  <c:v>44.824219055999997</c:v>
                </c:pt>
                <c:pt idx="7345">
                  <c:v>44.83032257166667</c:v>
                </c:pt>
                <c:pt idx="7346">
                  <c:v>44.836426087333344</c:v>
                </c:pt>
                <c:pt idx="7347">
                  <c:v>44.842529603000003</c:v>
                </c:pt>
                <c:pt idx="7348">
                  <c:v>44.848633118666676</c:v>
                </c:pt>
                <c:pt idx="7349">
                  <c:v>44.854736634333335</c:v>
                </c:pt>
                <c:pt idx="7350">
                  <c:v>44.860840150000008</c:v>
                </c:pt>
                <c:pt idx="7351">
                  <c:v>44.866943665666668</c:v>
                </c:pt>
                <c:pt idx="7352">
                  <c:v>44.873047181333341</c:v>
                </c:pt>
                <c:pt idx="7353">
                  <c:v>44.879150697</c:v>
                </c:pt>
                <c:pt idx="7354">
                  <c:v>44.885254212666673</c:v>
                </c:pt>
                <c:pt idx="7355">
                  <c:v>44.89135772833334</c:v>
                </c:pt>
                <c:pt idx="7356">
                  <c:v>44.897461244000006</c:v>
                </c:pt>
                <c:pt idx="7357">
                  <c:v>44.903564759666672</c:v>
                </c:pt>
                <c:pt idx="7358">
                  <c:v>44.909668275333338</c:v>
                </c:pt>
                <c:pt idx="7359">
                  <c:v>44.915771791000004</c:v>
                </c:pt>
                <c:pt idx="7360">
                  <c:v>44.921875306666671</c:v>
                </c:pt>
                <c:pt idx="7361">
                  <c:v>44.927978822333337</c:v>
                </c:pt>
                <c:pt idx="7362">
                  <c:v>44.934082338000003</c:v>
                </c:pt>
                <c:pt idx="7363">
                  <c:v>44.940185853666669</c:v>
                </c:pt>
                <c:pt idx="7364">
                  <c:v>44.946289369333343</c:v>
                </c:pt>
                <c:pt idx="7365">
                  <c:v>44.952392885000002</c:v>
                </c:pt>
                <c:pt idx="7366">
                  <c:v>44.958496400666675</c:v>
                </c:pt>
                <c:pt idx="7367">
                  <c:v>44.964599916333334</c:v>
                </c:pt>
                <c:pt idx="7368">
                  <c:v>44.970703432000008</c:v>
                </c:pt>
                <c:pt idx="7369">
                  <c:v>44.976806947666667</c:v>
                </c:pt>
                <c:pt idx="7370">
                  <c:v>44.98291046333334</c:v>
                </c:pt>
                <c:pt idx="7371">
                  <c:v>44.989013978999999</c:v>
                </c:pt>
                <c:pt idx="7372">
                  <c:v>44.995117494666673</c:v>
                </c:pt>
                <c:pt idx="7373">
                  <c:v>45.001221010333339</c:v>
                </c:pt>
                <c:pt idx="7374">
                  <c:v>45.007324526000005</c:v>
                </c:pt>
                <c:pt idx="7375">
                  <c:v>45.013428041666671</c:v>
                </c:pt>
                <c:pt idx="7376">
                  <c:v>45.019531557333337</c:v>
                </c:pt>
                <c:pt idx="7377">
                  <c:v>45.025635073000004</c:v>
                </c:pt>
                <c:pt idx="7378">
                  <c:v>45.03173858866667</c:v>
                </c:pt>
                <c:pt idx="7379">
                  <c:v>45.037842104333336</c:v>
                </c:pt>
                <c:pt idx="7380">
                  <c:v>45.043945620000009</c:v>
                </c:pt>
                <c:pt idx="7381">
                  <c:v>45.050049135666669</c:v>
                </c:pt>
                <c:pt idx="7382">
                  <c:v>45.056152651333342</c:v>
                </c:pt>
                <c:pt idx="7383">
                  <c:v>45.062256167000001</c:v>
                </c:pt>
                <c:pt idx="7384">
                  <c:v>45.068359682666674</c:v>
                </c:pt>
                <c:pt idx="7385">
                  <c:v>45.074463198333333</c:v>
                </c:pt>
                <c:pt idx="7386">
                  <c:v>45.080566714000007</c:v>
                </c:pt>
                <c:pt idx="7387">
                  <c:v>45.086670229666666</c:v>
                </c:pt>
                <c:pt idx="7388">
                  <c:v>45.092773745333339</c:v>
                </c:pt>
                <c:pt idx="7389">
                  <c:v>45.098877261000005</c:v>
                </c:pt>
                <c:pt idx="7390">
                  <c:v>45.104980776666672</c:v>
                </c:pt>
                <c:pt idx="7391">
                  <c:v>45.111084292333338</c:v>
                </c:pt>
                <c:pt idx="7392">
                  <c:v>45.117187808000004</c:v>
                </c:pt>
                <c:pt idx="7393">
                  <c:v>45.12329132366667</c:v>
                </c:pt>
                <c:pt idx="7394">
                  <c:v>45.129394839333337</c:v>
                </c:pt>
                <c:pt idx="7395">
                  <c:v>45.135498355000003</c:v>
                </c:pt>
                <c:pt idx="7396">
                  <c:v>45.141601870666669</c:v>
                </c:pt>
                <c:pt idx="7397">
                  <c:v>45.147705386333335</c:v>
                </c:pt>
                <c:pt idx="7398">
                  <c:v>45.153808902000009</c:v>
                </c:pt>
                <c:pt idx="7399">
                  <c:v>45.159912417666668</c:v>
                </c:pt>
                <c:pt idx="7400">
                  <c:v>45.166015933333341</c:v>
                </c:pt>
                <c:pt idx="7401">
                  <c:v>45.172119449</c:v>
                </c:pt>
                <c:pt idx="7402">
                  <c:v>45.178222964666674</c:v>
                </c:pt>
                <c:pt idx="7403">
                  <c:v>45.184326480333333</c:v>
                </c:pt>
                <c:pt idx="7404">
                  <c:v>45.190429996000006</c:v>
                </c:pt>
                <c:pt idx="7405">
                  <c:v>45.196533511666665</c:v>
                </c:pt>
                <c:pt idx="7406">
                  <c:v>45.202637027333338</c:v>
                </c:pt>
                <c:pt idx="7407">
                  <c:v>45.208740543000005</c:v>
                </c:pt>
                <c:pt idx="7408">
                  <c:v>45.214844058666671</c:v>
                </c:pt>
                <c:pt idx="7409">
                  <c:v>45.220947574333337</c:v>
                </c:pt>
                <c:pt idx="7410">
                  <c:v>45.227051090000003</c:v>
                </c:pt>
                <c:pt idx="7411">
                  <c:v>45.23315460566667</c:v>
                </c:pt>
                <c:pt idx="7412">
                  <c:v>45.239258121333336</c:v>
                </c:pt>
                <c:pt idx="7413">
                  <c:v>45.245361637000002</c:v>
                </c:pt>
                <c:pt idx="7414">
                  <c:v>45.251465152666668</c:v>
                </c:pt>
                <c:pt idx="7415">
                  <c:v>45.257568668333334</c:v>
                </c:pt>
                <c:pt idx="7416">
                  <c:v>45.263672184000008</c:v>
                </c:pt>
                <c:pt idx="7417">
                  <c:v>45.269775699666667</c:v>
                </c:pt>
                <c:pt idx="7418">
                  <c:v>45.27587921533334</c:v>
                </c:pt>
                <c:pt idx="7419">
                  <c:v>45.281982730999999</c:v>
                </c:pt>
                <c:pt idx="7420">
                  <c:v>45.288086246666673</c:v>
                </c:pt>
                <c:pt idx="7421">
                  <c:v>45.294189762333332</c:v>
                </c:pt>
                <c:pt idx="7422">
                  <c:v>45.300293278000005</c:v>
                </c:pt>
                <c:pt idx="7423">
                  <c:v>45.306396793666671</c:v>
                </c:pt>
                <c:pt idx="7424">
                  <c:v>45.312500309333338</c:v>
                </c:pt>
                <c:pt idx="7425">
                  <c:v>45.318603825000004</c:v>
                </c:pt>
                <c:pt idx="7426">
                  <c:v>45.32470734066667</c:v>
                </c:pt>
                <c:pt idx="7427">
                  <c:v>45.330810856333336</c:v>
                </c:pt>
                <c:pt idx="7428">
                  <c:v>45.336914372000003</c:v>
                </c:pt>
                <c:pt idx="7429">
                  <c:v>45.343017887666669</c:v>
                </c:pt>
                <c:pt idx="7430">
                  <c:v>45.349121403333335</c:v>
                </c:pt>
                <c:pt idx="7431">
                  <c:v>45.355224919000001</c:v>
                </c:pt>
                <c:pt idx="7432">
                  <c:v>45.361328434666675</c:v>
                </c:pt>
                <c:pt idx="7433">
                  <c:v>45.367431950333334</c:v>
                </c:pt>
                <c:pt idx="7434">
                  <c:v>45.373535466000007</c:v>
                </c:pt>
                <c:pt idx="7435">
                  <c:v>45.379638981666666</c:v>
                </c:pt>
                <c:pt idx="7436">
                  <c:v>45.385742497333339</c:v>
                </c:pt>
                <c:pt idx="7437">
                  <c:v>45.391846012999999</c:v>
                </c:pt>
                <c:pt idx="7438">
                  <c:v>45.397949528666672</c:v>
                </c:pt>
                <c:pt idx="7439">
                  <c:v>45.404053044333331</c:v>
                </c:pt>
                <c:pt idx="7440">
                  <c:v>45.410156560000004</c:v>
                </c:pt>
                <c:pt idx="7441">
                  <c:v>45.416260075666671</c:v>
                </c:pt>
                <c:pt idx="7442">
                  <c:v>45.422363591333337</c:v>
                </c:pt>
                <c:pt idx="7443">
                  <c:v>45.428467107000003</c:v>
                </c:pt>
                <c:pt idx="7444">
                  <c:v>45.434570622666669</c:v>
                </c:pt>
                <c:pt idx="7445">
                  <c:v>45.440674138333335</c:v>
                </c:pt>
                <c:pt idx="7446">
                  <c:v>45.446777654000002</c:v>
                </c:pt>
                <c:pt idx="7447">
                  <c:v>45.452881169666668</c:v>
                </c:pt>
                <c:pt idx="7448">
                  <c:v>45.458984685333334</c:v>
                </c:pt>
                <c:pt idx="7449">
                  <c:v>45.465088201</c:v>
                </c:pt>
                <c:pt idx="7450">
                  <c:v>45.471191716666674</c:v>
                </c:pt>
                <c:pt idx="7451">
                  <c:v>45.477295232333333</c:v>
                </c:pt>
                <c:pt idx="7452">
                  <c:v>45.483398748000006</c:v>
                </c:pt>
                <c:pt idx="7453">
                  <c:v>45.489502263666665</c:v>
                </c:pt>
                <c:pt idx="7454">
                  <c:v>45.495605779333339</c:v>
                </c:pt>
                <c:pt idx="7455">
                  <c:v>45.501709294999998</c:v>
                </c:pt>
                <c:pt idx="7456">
                  <c:v>45.507812810666671</c:v>
                </c:pt>
                <c:pt idx="7457">
                  <c:v>45.51391632633333</c:v>
                </c:pt>
                <c:pt idx="7458">
                  <c:v>45.520019842000004</c:v>
                </c:pt>
                <c:pt idx="7459">
                  <c:v>45.52612335766667</c:v>
                </c:pt>
                <c:pt idx="7460">
                  <c:v>45.532226873333336</c:v>
                </c:pt>
                <c:pt idx="7461">
                  <c:v>45.538330389000002</c:v>
                </c:pt>
                <c:pt idx="7462">
                  <c:v>45.544433904666668</c:v>
                </c:pt>
                <c:pt idx="7463">
                  <c:v>45.550537420333335</c:v>
                </c:pt>
                <c:pt idx="7464">
                  <c:v>45.556640936000001</c:v>
                </c:pt>
                <c:pt idx="7465">
                  <c:v>45.562744451666667</c:v>
                </c:pt>
                <c:pt idx="7466">
                  <c:v>45.56884796733334</c:v>
                </c:pt>
                <c:pt idx="7467">
                  <c:v>45.574951483</c:v>
                </c:pt>
                <c:pt idx="7468">
                  <c:v>45.581054998666673</c:v>
                </c:pt>
                <c:pt idx="7469">
                  <c:v>45.587158514333332</c:v>
                </c:pt>
                <c:pt idx="7470">
                  <c:v>45.593262030000005</c:v>
                </c:pt>
                <c:pt idx="7471">
                  <c:v>45.599365545666664</c:v>
                </c:pt>
                <c:pt idx="7472">
                  <c:v>45.605469061333338</c:v>
                </c:pt>
                <c:pt idx="7473">
                  <c:v>45.611572576999997</c:v>
                </c:pt>
                <c:pt idx="7474">
                  <c:v>45.61767609266667</c:v>
                </c:pt>
                <c:pt idx="7475">
                  <c:v>45.623779608333344</c:v>
                </c:pt>
                <c:pt idx="7476">
                  <c:v>45.629883124000003</c:v>
                </c:pt>
                <c:pt idx="7477">
                  <c:v>45.635986639666676</c:v>
                </c:pt>
                <c:pt idx="7478">
                  <c:v>45.642090155333335</c:v>
                </c:pt>
                <c:pt idx="7479">
                  <c:v>45.648193671000008</c:v>
                </c:pt>
                <c:pt idx="7480">
                  <c:v>45.654297186666668</c:v>
                </c:pt>
                <c:pt idx="7481">
                  <c:v>45.660400702333341</c:v>
                </c:pt>
                <c:pt idx="7482">
                  <c:v>45.666504218</c:v>
                </c:pt>
                <c:pt idx="7483">
                  <c:v>45.672607733666673</c:v>
                </c:pt>
                <c:pt idx="7484">
                  <c:v>45.67871124933334</c:v>
                </c:pt>
                <c:pt idx="7485">
                  <c:v>45.684814765000006</c:v>
                </c:pt>
                <c:pt idx="7486">
                  <c:v>45.690918280666672</c:v>
                </c:pt>
                <c:pt idx="7487">
                  <c:v>45.697021796333338</c:v>
                </c:pt>
                <c:pt idx="7488">
                  <c:v>45.703125312000004</c:v>
                </c:pt>
                <c:pt idx="7489">
                  <c:v>45.709228827666671</c:v>
                </c:pt>
                <c:pt idx="7490">
                  <c:v>45.715332343333337</c:v>
                </c:pt>
                <c:pt idx="7491">
                  <c:v>45.721435859000003</c:v>
                </c:pt>
                <c:pt idx="7492">
                  <c:v>45.727539374666669</c:v>
                </c:pt>
                <c:pt idx="7493">
                  <c:v>45.733642890333343</c:v>
                </c:pt>
                <c:pt idx="7494">
                  <c:v>45.739746406000002</c:v>
                </c:pt>
                <c:pt idx="7495">
                  <c:v>45.745849921666675</c:v>
                </c:pt>
                <c:pt idx="7496">
                  <c:v>45.751953437333334</c:v>
                </c:pt>
                <c:pt idx="7497">
                  <c:v>45.758056953000008</c:v>
                </c:pt>
                <c:pt idx="7498">
                  <c:v>45.764160468666667</c:v>
                </c:pt>
                <c:pt idx="7499">
                  <c:v>45.77026398433334</c:v>
                </c:pt>
                <c:pt idx="7500">
                  <c:v>45.776367499999999</c:v>
                </c:pt>
                <c:pt idx="7501">
                  <c:v>45.782471015666673</c:v>
                </c:pt>
                <c:pt idx="7502">
                  <c:v>45.788574531333339</c:v>
                </c:pt>
                <c:pt idx="7503">
                  <c:v>45.794678047000005</c:v>
                </c:pt>
                <c:pt idx="7504">
                  <c:v>45.800781562666671</c:v>
                </c:pt>
                <c:pt idx="7505">
                  <c:v>45.806885078333337</c:v>
                </c:pt>
                <c:pt idx="7506">
                  <c:v>45.812988594000004</c:v>
                </c:pt>
                <c:pt idx="7507">
                  <c:v>45.81909210966667</c:v>
                </c:pt>
                <c:pt idx="7508">
                  <c:v>45.825195625333336</c:v>
                </c:pt>
                <c:pt idx="7509">
                  <c:v>45.831299141000009</c:v>
                </c:pt>
                <c:pt idx="7510">
                  <c:v>45.837402656666669</c:v>
                </c:pt>
                <c:pt idx="7511">
                  <c:v>45.843506172333342</c:v>
                </c:pt>
                <c:pt idx="7512">
                  <c:v>45.849609688000001</c:v>
                </c:pt>
                <c:pt idx="7513">
                  <c:v>45.855713203666674</c:v>
                </c:pt>
                <c:pt idx="7514">
                  <c:v>45.861816719333333</c:v>
                </c:pt>
                <c:pt idx="7515">
                  <c:v>45.867920235000007</c:v>
                </c:pt>
                <c:pt idx="7516">
                  <c:v>45.874023750666666</c:v>
                </c:pt>
                <c:pt idx="7517">
                  <c:v>45.880127266333339</c:v>
                </c:pt>
                <c:pt idx="7518">
                  <c:v>45.886230782000005</c:v>
                </c:pt>
                <c:pt idx="7519">
                  <c:v>45.892334297666672</c:v>
                </c:pt>
                <c:pt idx="7520">
                  <c:v>45.898437813333338</c:v>
                </c:pt>
                <c:pt idx="7521">
                  <c:v>45.904541329000004</c:v>
                </c:pt>
                <c:pt idx="7522">
                  <c:v>45.91064484466667</c:v>
                </c:pt>
                <c:pt idx="7523">
                  <c:v>45.916748360333337</c:v>
                </c:pt>
                <c:pt idx="7524">
                  <c:v>45.922851876000003</c:v>
                </c:pt>
                <c:pt idx="7525">
                  <c:v>45.928955391666669</c:v>
                </c:pt>
                <c:pt idx="7526">
                  <c:v>45.935058907333335</c:v>
                </c:pt>
                <c:pt idx="7527">
                  <c:v>45.941162423000009</c:v>
                </c:pt>
                <c:pt idx="7528">
                  <c:v>45.947265938666668</c:v>
                </c:pt>
                <c:pt idx="7529">
                  <c:v>45.953369454333341</c:v>
                </c:pt>
                <c:pt idx="7530">
                  <c:v>45.95947297</c:v>
                </c:pt>
                <c:pt idx="7531">
                  <c:v>45.965576485666674</c:v>
                </c:pt>
                <c:pt idx="7532">
                  <c:v>45.971680001333333</c:v>
                </c:pt>
                <c:pt idx="7533">
                  <c:v>45.977783517000006</c:v>
                </c:pt>
                <c:pt idx="7534">
                  <c:v>45.983887032666665</c:v>
                </c:pt>
                <c:pt idx="7535">
                  <c:v>45.989990548333338</c:v>
                </c:pt>
                <c:pt idx="7536">
                  <c:v>45.996094064000005</c:v>
                </c:pt>
                <c:pt idx="7537">
                  <c:v>46.002197579666671</c:v>
                </c:pt>
                <c:pt idx="7538">
                  <c:v>46.008301095333337</c:v>
                </c:pt>
                <c:pt idx="7539">
                  <c:v>46.014404611000003</c:v>
                </c:pt>
                <c:pt idx="7540">
                  <c:v>46.02050812666667</c:v>
                </c:pt>
                <c:pt idx="7541">
                  <c:v>46.026611642333336</c:v>
                </c:pt>
                <c:pt idx="7542">
                  <c:v>46.032715158000002</c:v>
                </c:pt>
                <c:pt idx="7543">
                  <c:v>46.038818673666668</c:v>
                </c:pt>
                <c:pt idx="7544">
                  <c:v>46.044922189333334</c:v>
                </c:pt>
                <c:pt idx="7545">
                  <c:v>46.051025705000008</c:v>
                </c:pt>
                <c:pt idx="7546">
                  <c:v>46.057129220666667</c:v>
                </c:pt>
                <c:pt idx="7547">
                  <c:v>46.06323273633334</c:v>
                </c:pt>
                <c:pt idx="7548">
                  <c:v>46.069336251999999</c:v>
                </c:pt>
                <c:pt idx="7549">
                  <c:v>46.075439767666673</c:v>
                </c:pt>
                <c:pt idx="7550">
                  <c:v>46.081543283333332</c:v>
                </c:pt>
                <c:pt idx="7551">
                  <c:v>46.087646799000005</c:v>
                </c:pt>
                <c:pt idx="7552">
                  <c:v>46.093750314666671</c:v>
                </c:pt>
                <c:pt idx="7553">
                  <c:v>46.099853830333338</c:v>
                </c:pt>
                <c:pt idx="7554">
                  <c:v>46.105957346000004</c:v>
                </c:pt>
                <c:pt idx="7555">
                  <c:v>46.11206086166667</c:v>
                </c:pt>
                <c:pt idx="7556">
                  <c:v>46.118164377333336</c:v>
                </c:pt>
                <c:pt idx="7557">
                  <c:v>46.124267893000003</c:v>
                </c:pt>
                <c:pt idx="7558">
                  <c:v>46.130371408666669</c:v>
                </c:pt>
                <c:pt idx="7559">
                  <c:v>46.136474924333335</c:v>
                </c:pt>
                <c:pt idx="7560">
                  <c:v>46.142578440000001</c:v>
                </c:pt>
                <c:pt idx="7561">
                  <c:v>46.148681955666675</c:v>
                </c:pt>
                <c:pt idx="7562">
                  <c:v>46.154785471333334</c:v>
                </c:pt>
                <c:pt idx="7563">
                  <c:v>46.160888987000007</c:v>
                </c:pt>
                <c:pt idx="7564">
                  <c:v>46.166992502666666</c:v>
                </c:pt>
                <c:pt idx="7565">
                  <c:v>46.173096018333339</c:v>
                </c:pt>
                <c:pt idx="7566">
                  <c:v>46.179199533999999</c:v>
                </c:pt>
                <c:pt idx="7567">
                  <c:v>46.185303049666672</c:v>
                </c:pt>
                <c:pt idx="7568">
                  <c:v>46.191406565333331</c:v>
                </c:pt>
                <c:pt idx="7569">
                  <c:v>46.197510081000004</c:v>
                </c:pt>
                <c:pt idx="7570">
                  <c:v>46.203613596666671</c:v>
                </c:pt>
                <c:pt idx="7571">
                  <c:v>46.209717112333337</c:v>
                </c:pt>
                <c:pt idx="7572">
                  <c:v>46.215820628000003</c:v>
                </c:pt>
                <c:pt idx="7573">
                  <c:v>46.221924143666669</c:v>
                </c:pt>
                <c:pt idx="7574">
                  <c:v>46.228027659333335</c:v>
                </c:pt>
                <c:pt idx="7575">
                  <c:v>46.234131175000002</c:v>
                </c:pt>
                <c:pt idx="7576">
                  <c:v>46.240234690666668</c:v>
                </c:pt>
                <c:pt idx="7577">
                  <c:v>46.246338206333334</c:v>
                </c:pt>
                <c:pt idx="7578">
                  <c:v>46.252441722</c:v>
                </c:pt>
                <c:pt idx="7579">
                  <c:v>46.258545237666674</c:v>
                </c:pt>
                <c:pt idx="7580">
                  <c:v>46.264648753333333</c:v>
                </c:pt>
                <c:pt idx="7581">
                  <c:v>46.270752269000006</c:v>
                </c:pt>
                <c:pt idx="7582">
                  <c:v>46.276855784666665</c:v>
                </c:pt>
                <c:pt idx="7583">
                  <c:v>46.282959300333339</c:v>
                </c:pt>
                <c:pt idx="7584">
                  <c:v>46.289062815999998</c:v>
                </c:pt>
                <c:pt idx="7585">
                  <c:v>46.295166331666671</c:v>
                </c:pt>
                <c:pt idx="7586">
                  <c:v>46.30126984733333</c:v>
                </c:pt>
                <c:pt idx="7587">
                  <c:v>46.307373363000004</c:v>
                </c:pt>
                <c:pt idx="7588">
                  <c:v>46.31347687866667</c:v>
                </c:pt>
                <c:pt idx="7589">
                  <c:v>46.319580394333336</c:v>
                </c:pt>
                <c:pt idx="7590">
                  <c:v>46.325683910000002</c:v>
                </c:pt>
                <c:pt idx="7591">
                  <c:v>46.331787425666668</c:v>
                </c:pt>
                <c:pt idx="7592">
                  <c:v>46.337890941333335</c:v>
                </c:pt>
                <c:pt idx="7593">
                  <c:v>46.343994457000001</c:v>
                </c:pt>
                <c:pt idx="7594">
                  <c:v>46.350097972666667</c:v>
                </c:pt>
                <c:pt idx="7595">
                  <c:v>46.35620148833334</c:v>
                </c:pt>
                <c:pt idx="7596">
                  <c:v>46.362305004</c:v>
                </c:pt>
                <c:pt idx="7597">
                  <c:v>46.368408519666673</c:v>
                </c:pt>
                <c:pt idx="7598">
                  <c:v>46.374512035333332</c:v>
                </c:pt>
                <c:pt idx="7599">
                  <c:v>46.380615551000005</c:v>
                </c:pt>
                <c:pt idx="7600">
                  <c:v>46.386719066666664</c:v>
                </c:pt>
                <c:pt idx="7601">
                  <c:v>46.392822582333338</c:v>
                </c:pt>
                <c:pt idx="7602">
                  <c:v>46.398926097999997</c:v>
                </c:pt>
                <c:pt idx="7603">
                  <c:v>46.40502961366667</c:v>
                </c:pt>
                <c:pt idx="7604">
                  <c:v>46.411133129333344</c:v>
                </c:pt>
                <c:pt idx="7605">
                  <c:v>46.417236645000003</c:v>
                </c:pt>
                <c:pt idx="7606">
                  <c:v>46.423340160666676</c:v>
                </c:pt>
                <c:pt idx="7607">
                  <c:v>46.429443676333335</c:v>
                </c:pt>
                <c:pt idx="7608">
                  <c:v>46.435547192000008</c:v>
                </c:pt>
                <c:pt idx="7609">
                  <c:v>46.441650707666668</c:v>
                </c:pt>
                <c:pt idx="7610">
                  <c:v>46.447754223333341</c:v>
                </c:pt>
                <c:pt idx="7611">
                  <c:v>46.453857739</c:v>
                </c:pt>
                <c:pt idx="7612">
                  <c:v>46.459961254666673</c:v>
                </c:pt>
                <c:pt idx="7613">
                  <c:v>46.46606477033334</c:v>
                </c:pt>
                <c:pt idx="7614">
                  <c:v>46.472168286000006</c:v>
                </c:pt>
                <c:pt idx="7615">
                  <c:v>46.478271801666672</c:v>
                </c:pt>
                <c:pt idx="7616">
                  <c:v>46.484375317333338</c:v>
                </c:pt>
                <c:pt idx="7617">
                  <c:v>46.490478833000004</c:v>
                </c:pt>
                <c:pt idx="7618">
                  <c:v>46.496582348666671</c:v>
                </c:pt>
                <c:pt idx="7619">
                  <c:v>46.502685864333337</c:v>
                </c:pt>
                <c:pt idx="7620">
                  <c:v>46.508789380000003</c:v>
                </c:pt>
                <c:pt idx="7621">
                  <c:v>46.514892895666669</c:v>
                </c:pt>
                <c:pt idx="7622">
                  <c:v>46.520996411333343</c:v>
                </c:pt>
                <c:pt idx="7623">
                  <c:v>46.527099927000002</c:v>
                </c:pt>
                <c:pt idx="7624">
                  <c:v>46.533203442666675</c:v>
                </c:pt>
                <c:pt idx="7625">
                  <c:v>46.539306958333334</c:v>
                </c:pt>
                <c:pt idx="7626">
                  <c:v>46.545410474000008</c:v>
                </c:pt>
                <c:pt idx="7627">
                  <c:v>46.551513989666667</c:v>
                </c:pt>
                <c:pt idx="7628">
                  <c:v>46.55761750533334</c:v>
                </c:pt>
                <c:pt idx="7629">
                  <c:v>46.563721020999999</c:v>
                </c:pt>
                <c:pt idx="7630">
                  <c:v>46.569824536666673</c:v>
                </c:pt>
                <c:pt idx="7631">
                  <c:v>46.575928052333339</c:v>
                </c:pt>
                <c:pt idx="7632">
                  <c:v>46.582031568000005</c:v>
                </c:pt>
                <c:pt idx="7633">
                  <c:v>46.588135083666671</c:v>
                </c:pt>
                <c:pt idx="7634">
                  <c:v>46.594238599333337</c:v>
                </c:pt>
                <c:pt idx="7635">
                  <c:v>46.600342115000004</c:v>
                </c:pt>
                <c:pt idx="7636">
                  <c:v>46.60644563066667</c:v>
                </c:pt>
                <c:pt idx="7637">
                  <c:v>46.612549146333336</c:v>
                </c:pt>
                <c:pt idx="7638">
                  <c:v>46.618652662000009</c:v>
                </c:pt>
                <c:pt idx="7639">
                  <c:v>46.624756177666669</c:v>
                </c:pt>
                <c:pt idx="7640">
                  <c:v>46.630859693333342</c:v>
                </c:pt>
                <c:pt idx="7641">
                  <c:v>46.636963209000001</c:v>
                </c:pt>
                <c:pt idx="7642">
                  <c:v>46.643066724666674</c:v>
                </c:pt>
                <c:pt idx="7643">
                  <c:v>46.649170240333333</c:v>
                </c:pt>
                <c:pt idx="7644">
                  <c:v>46.655273756000007</c:v>
                </c:pt>
                <c:pt idx="7645">
                  <c:v>46.661377271666666</c:v>
                </c:pt>
                <c:pt idx="7646">
                  <c:v>46.667480787333339</c:v>
                </c:pt>
                <c:pt idx="7647">
                  <c:v>46.673584303000005</c:v>
                </c:pt>
                <c:pt idx="7648">
                  <c:v>46.679687818666672</c:v>
                </c:pt>
                <c:pt idx="7649">
                  <c:v>46.685791334333338</c:v>
                </c:pt>
                <c:pt idx="7650">
                  <c:v>46.691894850000004</c:v>
                </c:pt>
                <c:pt idx="7651">
                  <c:v>46.69799836566667</c:v>
                </c:pt>
                <c:pt idx="7652">
                  <c:v>46.704101881333337</c:v>
                </c:pt>
                <c:pt idx="7653">
                  <c:v>46.710205397000003</c:v>
                </c:pt>
                <c:pt idx="7654">
                  <c:v>46.716308912666669</c:v>
                </c:pt>
                <c:pt idx="7655">
                  <c:v>46.722412428333335</c:v>
                </c:pt>
              </c:numCache>
            </c:numRef>
          </c:cat>
          <c:val>
            <c:numRef>
              <c:f>BattTestFullLoadnoCharging!$B$11:$B$7666</c:f>
              <c:numCache>
                <c:formatCode>General</c:formatCode>
                <c:ptCount val="7656"/>
                <c:pt idx="0">
                  <c:v>12.898086936194399</c:v>
                </c:pt>
                <c:pt idx="1">
                  <c:v>12.8906785870925</c:v>
                </c:pt>
                <c:pt idx="2">
                  <c:v>12.8906785870925</c:v>
                </c:pt>
                <c:pt idx="3">
                  <c:v>12.8906785870925</c:v>
                </c:pt>
                <c:pt idx="4">
                  <c:v>12.8906785870925</c:v>
                </c:pt>
                <c:pt idx="5">
                  <c:v>12.8906785870925</c:v>
                </c:pt>
                <c:pt idx="6">
                  <c:v>12.8906785870925</c:v>
                </c:pt>
                <c:pt idx="7">
                  <c:v>12.8906785870925</c:v>
                </c:pt>
                <c:pt idx="8">
                  <c:v>12.8906785870925</c:v>
                </c:pt>
                <c:pt idx="9">
                  <c:v>12.8906785870925</c:v>
                </c:pt>
                <c:pt idx="10">
                  <c:v>12.8906785870925</c:v>
                </c:pt>
                <c:pt idx="11">
                  <c:v>12.8906785870925</c:v>
                </c:pt>
                <c:pt idx="12">
                  <c:v>12.8906785870925</c:v>
                </c:pt>
                <c:pt idx="13">
                  <c:v>12.8906785870925</c:v>
                </c:pt>
                <c:pt idx="14">
                  <c:v>12.8906785870925</c:v>
                </c:pt>
                <c:pt idx="15">
                  <c:v>12.8906785870925</c:v>
                </c:pt>
                <c:pt idx="16">
                  <c:v>12.8906785870925</c:v>
                </c:pt>
                <c:pt idx="17">
                  <c:v>12.8906785870925</c:v>
                </c:pt>
                <c:pt idx="18">
                  <c:v>12.8906785870925</c:v>
                </c:pt>
                <c:pt idx="19">
                  <c:v>12.8906785870925</c:v>
                </c:pt>
                <c:pt idx="20">
                  <c:v>12.8906785870925</c:v>
                </c:pt>
                <c:pt idx="21">
                  <c:v>12.8906785870925</c:v>
                </c:pt>
                <c:pt idx="22">
                  <c:v>12.894382761643399</c:v>
                </c:pt>
                <c:pt idx="23">
                  <c:v>12.894382761643399</c:v>
                </c:pt>
                <c:pt idx="24">
                  <c:v>12.894382761643399</c:v>
                </c:pt>
                <c:pt idx="25">
                  <c:v>12.8906785870925</c:v>
                </c:pt>
                <c:pt idx="26">
                  <c:v>12.894382761643399</c:v>
                </c:pt>
                <c:pt idx="27">
                  <c:v>12.8906785870925</c:v>
                </c:pt>
                <c:pt idx="28">
                  <c:v>12.8906785870925</c:v>
                </c:pt>
                <c:pt idx="29">
                  <c:v>12.8906785870925</c:v>
                </c:pt>
                <c:pt idx="30">
                  <c:v>12.8906785870925</c:v>
                </c:pt>
                <c:pt idx="31">
                  <c:v>12.8906785870925</c:v>
                </c:pt>
                <c:pt idx="32">
                  <c:v>12.8906785870925</c:v>
                </c:pt>
                <c:pt idx="33">
                  <c:v>12.894382761643399</c:v>
                </c:pt>
                <c:pt idx="34">
                  <c:v>12.894382761643399</c:v>
                </c:pt>
                <c:pt idx="35">
                  <c:v>12.894382761643399</c:v>
                </c:pt>
                <c:pt idx="36">
                  <c:v>12.894382761643399</c:v>
                </c:pt>
                <c:pt idx="37">
                  <c:v>12.8906785870925</c:v>
                </c:pt>
                <c:pt idx="38">
                  <c:v>12.894382761643399</c:v>
                </c:pt>
                <c:pt idx="39">
                  <c:v>12.8906785870925</c:v>
                </c:pt>
                <c:pt idx="40">
                  <c:v>12.894382761643399</c:v>
                </c:pt>
                <c:pt idx="41">
                  <c:v>12.8906785870925</c:v>
                </c:pt>
                <c:pt idx="42">
                  <c:v>12.894382761643399</c:v>
                </c:pt>
                <c:pt idx="43">
                  <c:v>12.894382761643399</c:v>
                </c:pt>
                <c:pt idx="44">
                  <c:v>12.894382761643399</c:v>
                </c:pt>
                <c:pt idx="45">
                  <c:v>12.8906785870925</c:v>
                </c:pt>
                <c:pt idx="46">
                  <c:v>12.8906785870925</c:v>
                </c:pt>
                <c:pt idx="47">
                  <c:v>12.894382761643399</c:v>
                </c:pt>
                <c:pt idx="48">
                  <c:v>12.8906785870925</c:v>
                </c:pt>
                <c:pt idx="49">
                  <c:v>12.894382761643399</c:v>
                </c:pt>
                <c:pt idx="50">
                  <c:v>12.8906785870925</c:v>
                </c:pt>
                <c:pt idx="51">
                  <c:v>12.886974412541599</c:v>
                </c:pt>
                <c:pt idx="52">
                  <c:v>12.8906785870925</c:v>
                </c:pt>
                <c:pt idx="53">
                  <c:v>12.886974412541599</c:v>
                </c:pt>
                <c:pt idx="54">
                  <c:v>12.886974412541599</c:v>
                </c:pt>
                <c:pt idx="55">
                  <c:v>12.886974412541599</c:v>
                </c:pt>
                <c:pt idx="56">
                  <c:v>12.886974412541599</c:v>
                </c:pt>
                <c:pt idx="57">
                  <c:v>12.886974412541599</c:v>
                </c:pt>
                <c:pt idx="58">
                  <c:v>12.886974412541599</c:v>
                </c:pt>
                <c:pt idx="59">
                  <c:v>12.886974412541599</c:v>
                </c:pt>
                <c:pt idx="60">
                  <c:v>12.886974412541599</c:v>
                </c:pt>
                <c:pt idx="61">
                  <c:v>12.886974412541599</c:v>
                </c:pt>
                <c:pt idx="62">
                  <c:v>12.886974412541599</c:v>
                </c:pt>
                <c:pt idx="63">
                  <c:v>12.886974412541599</c:v>
                </c:pt>
                <c:pt idx="64">
                  <c:v>12.886974412541599</c:v>
                </c:pt>
                <c:pt idx="65">
                  <c:v>12.886974412541599</c:v>
                </c:pt>
                <c:pt idx="66">
                  <c:v>12.886974412541599</c:v>
                </c:pt>
                <c:pt idx="67">
                  <c:v>12.886974412541599</c:v>
                </c:pt>
                <c:pt idx="68">
                  <c:v>12.886974412541599</c:v>
                </c:pt>
                <c:pt idx="69">
                  <c:v>12.886974412541599</c:v>
                </c:pt>
                <c:pt idx="70">
                  <c:v>12.886974412541599</c:v>
                </c:pt>
                <c:pt idx="71">
                  <c:v>12.886974412541599</c:v>
                </c:pt>
                <c:pt idx="72">
                  <c:v>12.883270237990599</c:v>
                </c:pt>
                <c:pt idx="73">
                  <c:v>12.883270237990599</c:v>
                </c:pt>
                <c:pt idx="74">
                  <c:v>12.883270237990599</c:v>
                </c:pt>
                <c:pt idx="75">
                  <c:v>12.883270237990599</c:v>
                </c:pt>
                <c:pt idx="76">
                  <c:v>12.883270237990599</c:v>
                </c:pt>
                <c:pt idx="77">
                  <c:v>12.883270237990599</c:v>
                </c:pt>
                <c:pt idx="78">
                  <c:v>12.883270237990599</c:v>
                </c:pt>
                <c:pt idx="79">
                  <c:v>12.883270237990599</c:v>
                </c:pt>
                <c:pt idx="80">
                  <c:v>12.883270237990599</c:v>
                </c:pt>
                <c:pt idx="81">
                  <c:v>12.883270237990599</c:v>
                </c:pt>
                <c:pt idx="82">
                  <c:v>12.883270237990599</c:v>
                </c:pt>
                <c:pt idx="83">
                  <c:v>12.883270237990599</c:v>
                </c:pt>
                <c:pt idx="84">
                  <c:v>12.883270237990599</c:v>
                </c:pt>
                <c:pt idx="85">
                  <c:v>12.883270237990599</c:v>
                </c:pt>
                <c:pt idx="86">
                  <c:v>12.883270237990599</c:v>
                </c:pt>
                <c:pt idx="87">
                  <c:v>12.883270237990599</c:v>
                </c:pt>
                <c:pt idx="88">
                  <c:v>12.883270237990599</c:v>
                </c:pt>
                <c:pt idx="89">
                  <c:v>12.883270237990599</c:v>
                </c:pt>
                <c:pt idx="90">
                  <c:v>12.883270237990599</c:v>
                </c:pt>
                <c:pt idx="91">
                  <c:v>12.883270237990599</c:v>
                </c:pt>
                <c:pt idx="92">
                  <c:v>12.883270237990599</c:v>
                </c:pt>
                <c:pt idx="93">
                  <c:v>12.883270237990599</c:v>
                </c:pt>
                <c:pt idx="94">
                  <c:v>12.883270237990599</c:v>
                </c:pt>
                <c:pt idx="95">
                  <c:v>12.883270237990599</c:v>
                </c:pt>
                <c:pt idx="96">
                  <c:v>12.883270237990599</c:v>
                </c:pt>
                <c:pt idx="97">
                  <c:v>12.883270237990599</c:v>
                </c:pt>
                <c:pt idx="98">
                  <c:v>12.883270237990599</c:v>
                </c:pt>
                <c:pt idx="99">
                  <c:v>12.883270237990599</c:v>
                </c:pt>
                <c:pt idx="100">
                  <c:v>12.883270237990599</c:v>
                </c:pt>
                <c:pt idx="101">
                  <c:v>12.883270237990599</c:v>
                </c:pt>
                <c:pt idx="102">
                  <c:v>12.883270237990599</c:v>
                </c:pt>
                <c:pt idx="103">
                  <c:v>12.883270237990599</c:v>
                </c:pt>
                <c:pt idx="104">
                  <c:v>12.883270237990599</c:v>
                </c:pt>
                <c:pt idx="105">
                  <c:v>12.883270237990599</c:v>
                </c:pt>
                <c:pt idx="106">
                  <c:v>12.8795660634397</c:v>
                </c:pt>
                <c:pt idx="107">
                  <c:v>12.883270237990599</c:v>
                </c:pt>
                <c:pt idx="108">
                  <c:v>12.883270237990599</c:v>
                </c:pt>
                <c:pt idx="109">
                  <c:v>12.883270237990599</c:v>
                </c:pt>
                <c:pt idx="110">
                  <c:v>12.883270237990599</c:v>
                </c:pt>
                <c:pt idx="111">
                  <c:v>12.883270237990599</c:v>
                </c:pt>
                <c:pt idx="112">
                  <c:v>12.883270237990599</c:v>
                </c:pt>
                <c:pt idx="113">
                  <c:v>12.8795660634397</c:v>
                </c:pt>
                <c:pt idx="114">
                  <c:v>12.8795660634397</c:v>
                </c:pt>
                <c:pt idx="115">
                  <c:v>12.8795660634397</c:v>
                </c:pt>
                <c:pt idx="116">
                  <c:v>12.8795660634397</c:v>
                </c:pt>
                <c:pt idx="117">
                  <c:v>12.8795660634397</c:v>
                </c:pt>
                <c:pt idx="118">
                  <c:v>12.8795660634397</c:v>
                </c:pt>
                <c:pt idx="119">
                  <c:v>12.8795660634397</c:v>
                </c:pt>
                <c:pt idx="120">
                  <c:v>12.8795660634397</c:v>
                </c:pt>
                <c:pt idx="121">
                  <c:v>12.8795660634397</c:v>
                </c:pt>
                <c:pt idx="122">
                  <c:v>12.8795660634397</c:v>
                </c:pt>
                <c:pt idx="123">
                  <c:v>12.8795660634397</c:v>
                </c:pt>
                <c:pt idx="124">
                  <c:v>12.8795660634397</c:v>
                </c:pt>
                <c:pt idx="125">
                  <c:v>12.8795660634397</c:v>
                </c:pt>
                <c:pt idx="126">
                  <c:v>12.8795660634397</c:v>
                </c:pt>
                <c:pt idx="127">
                  <c:v>12.8795660634397</c:v>
                </c:pt>
                <c:pt idx="128">
                  <c:v>12.8795660634397</c:v>
                </c:pt>
                <c:pt idx="129">
                  <c:v>12.8795660634397</c:v>
                </c:pt>
                <c:pt idx="130">
                  <c:v>12.8795660634397</c:v>
                </c:pt>
                <c:pt idx="131">
                  <c:v>12.8795660634397</c:v>
                </c:pt>
                <c:pt idx="132">
                  <c:v>12.8795660634397</c:v>
                </c:pt>
                <c:pt idx="133">
                  <c:v>12.8795660634397</c:v>
                </c:pt>
                <c:pt idx="134">
                  <c:v>12.8795660634397</c:v>
                </c:pt>
                <c:pt idx="135">
                  <c:v>12.8795660634397</c:v>
                </c:pt>
                <c:pt idx="136">
                  <c:v>12.8795660634397</c:v>
                </c:pt>
                <c:pt idx="137">
                  <c:v>12.8795660634397</c:v>
                </c:pt>
                <c:pt idx="138">
                  <c:v>12.8795660634397</c:v>
                </c:pt>
                <c:pt idx="139">
                  <c:v>12.8795660634397</c:v>
                </c:pt>
                <c:pt idx="140">
                  <c:v>12.8795660634397</c:v>
                </c:pt>
                <c:pt idx="141">
                  <c:v>12.8795660634397</c:v>
                </c:pt>
                <c:pt idx="142">
                  <c:v>12.8795660634397</c:v>
                </c:pt>
                <c:pt idx="143">
                  <c:v>12.8795660634397</c:v>
                </c:pt>
                <c:pt idx="144">
                  <c:v>12.8795660634397</c:v>
                </c:pt>
                <c:pt idx="145">
                  <c:v>12.875861888888799</c:v>
                </c:pt>
                <c:pt idx="146">
                  <c:v>12.8795660634397</c:v>
                </c:pt>
                <c:pt idx="147">
                  <c:v>12.8795660634397</c:v>
                </c:pt>
                <c:pt idx="148">
                  <c:v>12.8795660634397</c:v>
                </c:pt>
                <c:pt idx="149">
                  <c:v>12.8795660634397</c:v>
                </c:pt>
                <c:pt idx="150">
                  <c:v>12.8795660634397</c:v>
                </c:pt>
                <c:pt idx="151">
                  <c:v>12.8795660634397</c:v>
                </c:pt>
                <c:pt idx="152">
                  <c:v>12.8795660634397</c:v>
                </c:pt>
                <c:pt idx="153">
                  <c:v>12.8795660634397</c:v>
                </c:pt>
                <c:pt idx="154">
                  <c:v>12.8795660634397</c:v>
                </c:pt>
                <c:pt idx="155">
                  <c:v>12.8795660634397</c:v>
                </c:pt>
                <c:pt idx="156">
                  <c:v>12.8795660634397</c:v>
                </c:pt>
                <c:pt idx="157">
                  <c:v>12.8795660634397</c:v>
                </c:pt>
                <c:pt idx="158">
                  <c:v>12.8795660634397</c:v>
                </c:pt>
                <c:pt idx="159">
                  <c:v>12.8795660634397</c:v>
                </c:pt>
                <c:pt idx="160">
                  <c:v>12.8795660634397</c:v>
                </c:pt>
                <c:pt idx="161">
                  <c:v>12.8795660634397</c:v>
                </c:pt>
                <c:pt idx="162">
                  <c:v>12.875861888888799</c:v>
                </c:pt>
                <c:pt idx="163">
                  <c:v>12.875861888888799</c:v>
                </c:pt>
                <c:pt idx="164">
                  <c:v>12.875861888888799</c:v>
                </c:pt>
                <c:pt idx="165">
                  <c:v>12.875861888888799</c:v>
                </c:pt>
                <c:pt idx="166">
                  <c:v>12.875861888888799</c:v>
                </c:pt>
                <c:pt idx="167">
                  <c:v>12.875861888888799</c:v>
                </c:pt>
                <c:pt idx="168">
                  <c:v>12.875861888888799</c:v>
                </c:pt>
                <c:pt idx="169">
                  <c:v>12.875861888888799</c:v>
                </c:pt>
                <c:pt idx="170">
                  <c:v>12.875861888888799</c:v>
                </c:pt>
                <c:pt idx="171">
                  <c:v>12.875861888888799</c:v>
                </c:pt>
                <c:pt idx="172">
                  <c:v>12.875861888888799</c:v>
                </c:pt>
                <c:pt idx="173">
                  <c:v>12.786961699666399</c:v>
                </c:pt>
                <c:pt idx="174">
                  <c:v>12.8091867469719</c:v>
                </c:pt>
                <c:pt idx="175">
                  <c:v>12.816595096073801</c:v>
                </c:pt>
                <c:pt idx="176">
                  <c:v>12.8128909215229</c:v>
                </c:pt>
                <c:pt idx="177">
                  <c:v>12.8091867469719</c:v>
                </c:pt>
                <c:pt idx="178">
                  <c:v>12.805482572421001</c:v>
                </c:pt>
                <c:pt idx="179">
                  <c:v>12.805482572421001</c:v>
                </c:pt>
                <c:pt idx="180">
                  <c:v>12.8017783978701</c:v>
                </c:pt>
                <c:pt idx="181">
                  <c:v>12.8017783978701</c:v>
                </c:pt>
                <c:pt idx="182">
                  <c:v>12.7980742233191</c:v>
                </c:pt>
                <c:pt idx="183">
                  <c:v>12.7980742233191</c:v>
                </c:pt>
                <c:pt idx="184">
                  <c:v>12.794370048768201</c:v>
                </c:pt>
                <c:pt idx="185">
                  <c:v>12.794370048768201</c:v>
                </c:pt>
                <c:pt idx="186">
                  <c:v>12.794370048768201</c:v>
                </c:pt>
                <c:pt idx="187">
                  <c:v>12.794370048768201</c:v>
                </c:pt>
                <c:pt idx="188">
                  <c:v>12.7906658742173</c:v>
                </c:pt>
                <c:pt idx="189">
                  <c:v>12.7906658742173</c:v>
                </c:pt>
                <c:pt idx="190">
                  <c:v>12.7869616996663</c:v>
                </c:pt>
                <c:pt idx="191">
                  <c:v>12.772145001462601</c:v>
                </c:pt>
                <c:pt idx="192">
                  <c:v>12.783257525115401</c:v>
                </c:pt>
                <c:pt idx="193">
                  <c:v>12.783257525115401</c:v>
                </c:pt>
                <c:pt idx="194">
                  <c:v>12.783257525115401</c:v>
                </c:pt>
                <c:pt idx="195">
                  <c:v>12.7795533505645</c:v>
                </c:pt>
                <c:pt idx="196">
                  <c:v>12.7795533505645</c:v>
                </c:pt>
                <c:pt idx="197">
                  <c:v>12.7795533505645</c:v>
                </c:pt>
                <c:pt idx="198">
                  <c:v>12.7795533505645</c:v>
                </c:pt>
                <c:pt idx="199">
                  <c:v>12.772145001462601</c:v>
                </c:pt>
                <c:pt idx="200">
                  <c:v>12.772145001462601</c:v>
                </c:pt>
                <c:pt idx="201">
                  <c:v>12.772145001462601</c:v>
                </c:pt>
                <c:pt idx="202">
                  <c:v>12.768440826911601</c:v>
                </c:pt>
                <c:pt idx="203">
                  <c:v>12.768440826911601</c:v>
                </c:pt>
                <c:pt idx="204">
                  <c:v>12.7647366523607</c:v>
                </c:pt>
                <c:pt idx="205">
                  <c:v>12.7647366523607</c:v>
                </c:pt>
                <c:pt idx="206">
                  <c:v>12.7647366523607</c:v>
                </c:pt>
                <c:pt idx="207">
                  <c:v>12.761032477809801</c:v>
                </c:pt>
                <c:pt idx="208">
                  <c:v>12.761032477809801</c:v>
                </c:pt>
                <c:pt idx="209">
                  <c:v>12.761032477809801</c:v>
                </c:pt>
                <c:pt idx="210">
                  <c:v>12.761032477809801</c:v>
                </c:pt>
                <c:pt idx="211">
                  <c:v>12.757328303258801</c:v>
                </c:pt>
                <c:pt idx="212">
                  <c:v>12.757328303258801</c:v>
                </c:pt>
                <c:pt idx="213">
                  <c:v>12.757328303258801</c:v>
                </c:pt>
                <c:pt idx="214">
                  <c:v>12.7536241287079</c:v>
                </c:pt>
                <c:pt idx="215">
                  <c:v>12.7536241287079</c:v>
                </c:pt>
                <c:pt idx="216">
                  <c:v>12.7536241287079</c:v>
                </c:pt>
                <c:pt idx="217">
                  <c:v>12.749919954157001</c:v>
                </c:pt>
                <c:pt idx="218">
                  <c:v>12.749919954157001</c:v>
                </c:pt>
                <c:pt idx="219">
                  <c:v>12.749919954157001</c:v>
                </c:pt>
                <c:pt idx="220">
                  <c:v>12.746215779606</c:v>
                </c:pt>
                <c:pt idx="221">
                  <c:v>12.746215779606</c:v>
                </c:pt>
                <c:pt idx="222">
                  <c:v>12.746215779606</c:v>
                </c:pt>
                <c:pt idx="223">
                  <c:v>12.746215779606</c:v>
                </c:pt>
                <c:pt idx="224">
                  <c:v>12.7425116050551</c:v>
                </c:pt>
                <c:pt idx="225">
                  <c:v>12.7425116050551</c:v>
                </c:pt>
                <c:pt idx="226">
                  <c:v>12.7425116050551</c:v>
                </c:pt>
                <c:pt idx="227">
                  <c:v>12.738807430504201</c:v>
                </c:pt>
                <c:pt idx="228">
                  <c:v>12.738807430504201</c:v>
                </c:pt>
                <c:pt idx="229">
                  <c:v>12.738807430504201</c:v>
                </c:pt>
                <c:pt idx="230">
                  <c:v>12.7351032559532</c:v>
                </c:pt>
                <c:pt idx="231">
                  <c:v>12.7351032559532</c:v>
                </c:pt>
                <c:pt idx="232">
                  <c:v>12.7351032559532</c:v>
                </c:pt>
                <c:pt idx="233">
                  <c:v>12.7351032559532</c:v>
                </c:pt>
                <c:pt idx="234">
                  <c:v>12.7313990814023</c:v>
                </c:pt>
                <c:pt idx="235">
                  <c:v>12.7313990814023</c:v>
                </c:pt>
                <c:pt idx="236">
                  <c:v>12.7313990814023</c:v>
                </c:pt>
                <c:pt idx="237">
                  <c:v>12.7313990814023</c:v>
                </c:pt>
                <c:pt idx="238">
                  <c:v>12.727694906851401</c:v>
                </c:pt>
                <c:pt idx="239">
                  <c:v>12.727694906851401</c:v>
                </c:pt>
                <c:pt idx="240">
                  <c:v>12.727694906851401</c:v>
                </c:pt>
                <c:pt idx="241">
                  <c:v>12.727694906851401</c:v>
                </c:pt>
                <c:pt idx="242">
                  <c:v>12.727694906851401</c:v>
                </c:pt>
                <c:pt idx="243">
                  <c:v>12.7239907323004</c:v>
                </c:pt>
                <c:pt idx="244">
                  <c:v>12.7239907323004</c:v>
                </c:pt>
                <c:pt idx="245">
                  <c:v>12.7239907323004</c:v>
                </c:pt>
                <c:pt idx="246">
                  <c:v>12.7239907323004</c:v>
                </c:pt>
                <c:pt idx="247">
                  <c:v>12.7239907323004</c:v>
                </c:pt>
                <c:pt idx="248">
                  <c:v>12.7202865577495</c:v>
                </c:pt>
                <c:pt idx="249">
                  <c:v>12.7202865577495</c:v>
                </c:pt>
                <c:pt idx="250">
                  <c:v>12.7202865577495</c:v>
                </c:pt>
                <c:pt idx="251">
                  <c:v>12.7202865577495</c:v>
                </c:pt>
                <c:pt idx="252">
                  <c:v>12.7202865577495</c:v>
                </c:pt>
                <c:pt idx="253">
                  <c:v>12.7202865577495</c:v>
                </c:pt>
                <c:pt idx="254">
                  <c:v>12.716582383198601</c:v>
                </c:pt>
                <c:pt idx="255">
                  <c:v>12.716582383198601</c:v>
                </c:pt>
                <c:pt idx="256">
                  <c:v>12.716582383198601</c:v>
                </c:pt>
                <c:pt idx="257">
                  <c:v>12.716582383198601</c:v>
                </c:pt>
                <c:pt idx="258">
                  <c:v>12.716582383198601</c:v>
                </c:pt>
                <c:pt idx="259">
                  <c:v>12.7128782086476</c:v>
                </c:pt>
                <c:pt idx="260">
                  <c:v>12.7128782086476</c:v>
                </c:pt>
                <c:pt idx="261">
                  <c:v>12.7128782086476</c:v>
                </c:pt>
                <c:pt idx="262">
                  <c:v>12.7128782086476</c:v>
                </c:pt>
                <c:pt idx="263">
                  <c:v>12.7128782086476</c:v>
                </c:pt>
                <c:pt idx="264">
                  <c:v>12.7091740340967</c:v>
                </c:pt>
                <c:pt idx="265">
                  <c:v>12.7091740340967</c:v>
                </c:pt>
                <c:pt idx="266">
                  <c:v>12.7091740340967</c:v>
                </c:pt>
                <c:pt idx="267">
                  <c:v>12.7091740340967</c:v>
                </c:pt>
                <c:pt idx="268">
                  <c:v>12.7091740340967</c:v>
                </c:pt>
                <c:pt idx="269">
                  <c:v>12.7091740340967</c:v>
                </c:pt>
                <c:pt idx="270">
                  <c:v>12.705469859545699</c:v>
                </c:pt>
                <c:pt idx="271">
                  <c:v>12.705469859545699</c:v>
                </c:pt>
                <c:pt idx="272">
                  <c:v>12.705469859545699</c:v>
                </c:pt>
                <c:pt idx="273">
                  <c:v>12.705469859545699</c:v>
                </c:pt>
                <c:pt idx="274">
                  <c:v>12.705469859545699</c:v>
                </c:pt>
                <c:pt idx="275">
                  <c:v>12.705469859545699</c:v>
                </c:pt>
                <c:pt idx="276">
                  <c:v>12.7017656849948</c:v>
                </c:pt>
                <c:pt idx="277">
                  <c:v>12.7017656849948</c:v>
                </c:pt>
                <c:pt idx="278">
                  <c:v>12.7017656849948</c:v>
                </c:pt>
                <c:pt idx="279">
                  <c:v>12.6795406376892</c:v>
                </c:pt>
                <c:pt idx="280">
                  <c:v>12.3091231825957</c:v>
                </c:pt>
                <c:pt idx="281">
                  <c:v>12.268377262535401</c:v>
                </c:pt>
                <c:pt idx="282">
                  <c:v>12.257264738882601</c:v>
                </c:pt>
                <c:pt idx="283">
                  <c:v>12.2535605643317</c:v>
                </c:pt>
                <c:pt idx="284">
                  <c:v>12.2535605643317</c:v>
                </c:pt>
                <c:pt idx="285">
                  <c:v>12.2498563897807</c:v>
                </c:pt>
                <c:pt idx="286">
                  <c:v>12.2387438661279</c:v>
                </c:pt>
                <c:pt idx="287">
                  <c:v>12.231335517026</c:v>
                </c:pt>
                <c:pt idx="288">
                  <c:v>12.2202229933732</c:v>
                </c:pt>
                <c:pt idx="289">
                  <c:v>12.2091104697204</c:v>
                </c:pt>
                <c:pt idx="290">
                  <c:v>12.2017021206186</c:v>
                </c:pt>
                <c:pt idx="291">
                  <c:v>12.194293771516699</c:v>
                </c:pt>
                <c:pt idx="292">
                  <c:v>12.1868854224148</c:v>
                </c:pt>
                <c:pt idx="293">
                  <c:v>12.183181247863899</c:v>
                </c:pt>
                <c:pt idx="294">
                  <c:v>12.175772898762</c:v>
                </c:pt>
                <c:pt idx="295">
                  <c:v>12.172068724211099</c:v>
                </c:pt>
                <c:pt idx="296">
                  <c:v>12.168364549660099</c:v>
                </c:pt>
                <c:pt idx="297">
                  <c:v>12.1646603751092</c:v>
                </c:pt>
                <c:pt idx="298">
                  <c:v>12.160956200558299</c:v>
                </c:pt>
                <c:pt idx="299">
                  <c:v>12.157252026007299</c:v>
                </c:pt>
                <c:pt idx="300">
                  <c:v>12.157252026007299</c:v>
                </c:pt>
                <c:pt idx="301">
                  <c:v>12.1535478514564</c:v>
                </c:pt>
                <c:pt idx="302">
                  <c:v>12.1535478514564</c:v>
                </c:pt>
                <c:pt idx="303">
                  <c:v>12.1535478514564</c:v>
                </c:pt>
                <c:pt idx="304">
                  <c:v>12.1535478514564</c:v>
                </c:pt>
                <c:pt idx="305">
                  <c:v>12.1535478514564</c:v>
                </c:pt>
                <c:pt idx="306">
                  <c:v>12.149843676905499</c:v>
                </c:pt>
                <c:pt idx="307">
                  <c:v>12.149843676905499</c:v>
                </c:pt>
                <c:pt idx="308">
                  <c:v>12.149843676905499</c:v>
                </c:pt>
                <c:pt idx="309">
                  <c:v>12.149843676905499</c:v>
                </c:pt>
                <c:pt idx="310">
                  <c:v>12.149843676905499</c:v>
                </c:pt>
                <c:pt idx="311">
                  <c:v>12.149843676905499</c:v>
                </c:pt>
                <c:pt idx="312">
                  <c:v>12.149843676905499</c:v>
                </c:pt>
                <c:pt idx="313">
                  <c:v>12.146139502354499</c:v>
                </c:pt>
                <c:pt idx="314">
                  <c:v>12.146139502354499</c:v>
                </c:pt>
                <c:pt idx="315">
                  <c:v>12.146139502354499</c:v>
                </c:pt>
                <c:pt idx="316">
                  <c:v>12.146139502354499</c:v>
                </c:pt>
                <c:pt idx="317">
                  <c:v>12.146139502354499</c:v>
                </c:pt>
                <c:pt idx="318">
                  <c:v>12.146139502354499</c:v>
                </c:pt>
                <c:pt idx="319">
                  <c:v>12.146139502354499</c:v>
                </c:pt>
                <c:pt idx="320">
                  <c:v>12.146139502354499</c:v>
                </c:pt>
                <c:pt idx="321">
                  <c:v>12.0868727095396</c:v>
                </c:pt>
                <c:pt idx="322">
                  <c:v>12.064647662234</c:v>
                </c:pt>
                <c:pt idx="323">
                  <c:v>12.4202484191237</c:v>
                </c:pt>
                <c:pt idx="324">
                  <c:v>12.4424734664293</c:v>
                </c:pt>
                <c:pt idx="325">
                  <c:v>12.460994339183999</c:v>
                </c:pt>
                <c:pt idx="326">
                  <c:v>12.4758110373878</c:v>
                </c:pt>
                <c:pt idx="327">
                  <c:v>12.4869235610406</c:v>
                </c:pt>
                <c:pt idx="328">
                  <c:v>12.4980360846934</c:v>
                </c:pt>
                <c:pt idx="329">
                  <c:v>12.505444433795301</c:v>
                </c:pt>
                <c:pt idx="330">
                  <c:v>12.512852782897101</c:v>
                </c:pt>
                <c:pt idx="331">
                  <c:v>12.520261131999</c:v>
                </c:pt>
                <c:pt idx="332">
                  <c:v>12.4461776409803</c:v>
                </c:pt>
                <c:pt idx="333">
                  <c:v>12.194293771516699</c:v>
                </c:pt>
                <c:pt idx="334">
                  <c:v>12.183181247863899</c:v>
                </c:pt>
                <c:pt idx="335">
                  <c:v>12.1868854224148</c:v>
                </c:pt>
                <c:pt idx="336">
                  <c:v>12.194293771516699</c:v>
                </c:pt>
                <c:pt idx="337">
                  <c:v>12.2017021206186</c:v>
                </c:pt>
                <c:pt idx="338">
                  <c:v>12.1979979460676</c:v>
                </c:pt>
                <c:pt idx="339">
                  <c:v>12.1979979460676</c:v>
                </c:pt>
                <c:pt idx="340">
                  <c:v>12.194293771516699</c:v>
                </c:pt>
                <c:pt idx="341">
                  <c:v>12.194293771516699</c:v>
                </c:pt>
                <c:pt idx="342">
                  <c:v>12.1905895969658</c:v>
                </c:pt>
                <c:pt idx="343">
                  <c:v>12.1905895969658</c:v>
                </c:pt>
                <c:pt idx="344">
                  <c:v>12.1868854224148</c:v>
                </c:pt>
                <c:pt idx="345">
                  <c:v>12.1868854224148</c:v>
                </c:pt>
                <c:pt idx="346">
                  <c:v>12.1868854224148</c:v>
                </c:pt>
                <c:pt idx="347">
                  <c:v>12.183181247863899</c:v>
                </c:pt>
                <c:pt idx="348">
                  <c:v>12.183181247863899</c:v>
                </c:pt>
                <c:pt idx="349">
                  <c:v>12.183181247863899</c:v>
                </c:pt>
                <c:pt idx="350">
                  <c:v>12.183181247863899</c:v>
                </c:pt>
                <c:pt idx="351">
                  <c:v>12.179477073313</c:v>
                </c:pt>
                <c:pt idx="352">
                  <c:v>12.179477073313</c:v>
                </c:pt>
                <c:pt idx="353">
                  <c:v>12.179477073313</c:v>
                </c:pt>
                <c:pt idx="354">
                  <c:v>12.179477073313</c:v>
                </c:pt>
                <c:pt idx="355">
                  <c:v>12.179477073313</c:v>
                </c:pt>
                <c:pt idx="356">
                  <c:v>12.179477073313</c:v>
                </c:pt>
                <c:pt idx="357">
                  <c:v>12.179477073313</c:v>
                </c:pt>
                <c:pt idx="358">
                  <c:v>12.179477073313</c:v>
                </c:pt>
                <c:pt idx="359">
                  <c:v>12.179477073313</c:v>
                </c:pt>
                <c:pt idx="360">
                  <c:v>12.179477073313</c:v>
                </c:pt>
                <c:pt idx="361">
                  <c:v>12.175772898762</c:v>
                </c:pt>
                <c:pt idx="362">
                  <c:v>12.175772898762</c:v>
                </c:pt>
                <c:pt idx="363">
                  <c:v>12.175772898762</c:v>
                </c:pt>
                <c:pt idx="364">
                  <c:v>12.179477073313</c:v>
                </c:pt>
                <c:pt idx="365">
                  <c:v>12.179477073313</c:v>
                </c:pt>
                <c:pt idx="366">
                  <c:v>12.179477073313</c:v>
                </c:pt>
                <c:pt idx="367">
                  <c:v>12.179477073313</c:v>
                </c:pt>
                <c:pt idx="368">
                  <c:v>12.179477073313</c:v>
                </c:pt>
                <c:pt idx="369">
                  <c:v>12.179477073313</c:v>
                </c:pt>
                <c:pt idx="370">
                  <c:v>12.179477073313</c:v>
                </c:pt>
                <c:pt idx="371">
                  <c:v>12.175772898762</c:v>
                </c:pt>
                <c:pt idx="372">
                  <c:v>12.179477073313</c:v>
                </c:pt>
                <c:pt idx="373">
                  <c:v>12.179477073313</c:v>
                </c:pt>
                <c:pt idx="374">
                  <c:v>12.179477073313</c:v>
                </c:pt>
                <c:pt idx="375">
                  <c:v>12.175772898762</c:v>
                </c:pt>
                <c:pt idx="376">
                  <c:v>12.175772898762</c:v>
                </c:pt>
                <c:pt idx="377">
                  <c:v>12.175772898762</c:v>
                </c:pt>
                <c:pt idx="378">
                  <c:v>12.175772898762</c:v>
                </c:pt>
                <c:pt idx="379">
                  <c:v>12.175772898762</c:v>
                </c:pt>
                <c:pt idx="380">
                  <c:v>12.175772898762</c:v>
                </c:pt>
                <c:pt idx="381">
                  <c:v>12.179477073313</c:v>
                </c:pt>
                <c:pt idx="382">
                  <c:v>12.179477073313</c:v>
                </c:pt>
                <c:pt idx="383">
                  <c:v>12.175772898762</c:v>
                </c:pt>
                <c:pt idx="384">
                  <c:v>12.175772898762</c:v>
                </c:pt>
                <c:pt idx="385">
                  <c:v>12.179477073313</c:v>
                </c:pt>
                <c:pt idx="386">
                  <c:v>12.175772898762</c:v>
                </c:pt>
                <c:pt idx="387">
                  <c:v>12.175772898762</c:v>
                </c:pt>
                <c:pt idx="388">
                  <c:v>12.179477073313</c:v>
                </c:pt>
                <c:pt idx="389">
                  <c:v>12.175772898762</c:v>
                </c:pt>
                <c:pt idx="390">
                  <c:v>12.179477073313</c:v>
                </c:pt>
                <c:pt idx="391">
                  <c:v>12.179477073313</c:v>
                </c:pt>
                <c:pt idx="392">
                  <c:v>12.179477073313</c:v>
                </c:pt>
                <c:pt idx="393">
                  <c:v>12.179477073313</c:v>
                </c:pt>
                <c:pt idx="394">
                  <c:v>12.179477073313</c:v>
                </c:pt>
                <c:pt idx="395">
                  <c:v>12.179477073313</c:v>
                </c:pt>
                <c:pt idx="396">
                  <c:v>12.179477073313</c:v>
                </c:pt>
                <c:pt idx="397">
                  <c:v>12.179477073313</c:v>
                </c:pt>
                <c:pt idx="398">
                  <c:v>12.179477073313</c:v>
                </c:pt>
                <c:pt idx="399">
                  <c:v>12.179477073313</c:v>
                </c:pt>
                <c:pt idx="400">
                  <c:v>12.179477073313</c:v>
                </c:pt>
                <c:pt idx="401">
                  <c:v>12.179477073313</c:v>
                </c:pt>
                <c:pt idx="402">
                  <c:v>12.179477073313</c:v>
                </c:pt>
                <c:pt idx="403">
                  <c:v>12.179477073313</c:v>
                </c:pt>
                <c:pt idx="404">
                  <c:v>12.179477073313</c:v>
                </c:pt>
                <c:pt idx="405">
                  <c:v>12.179477073313</c:v>
                </c:pt>
                <c:pt idx="406">
                  <c:v>12.179477073313</c:v>
                </c:pt>
                <c:pt idx="407">
                  <c:v>12.175772898762</c:v>
                </c:pt>
                <c:pt idx="408">
                  <c:v>12.179477073313</c:v>
                </c:pt>
                <c:pt idx="409">
                  <c:v>12.175772898762</c:v>
                </c:pt>
                <c:pt idx="410">
                  <c:v>12.179477073313</c:v>
                </c:pt>
                <c:pt idx="411">
                  <c:v>12.179477073313</c:v>
                </c:pt>
                <c:pt idx="412">
                  <c:v>12.179477073313</c:v>
                </c:pt>
                <c:pt idx="413">
                  <c:v>12.179477073313</c:v>
                </c:pt>
                <c:pt idx="414">
                  <c:v>12.179477073313</c:v>
                </c:pt>
                <c:pt idx="415">
                  <c:v>12.175772898762</c:v>
                </c:pt>
                <c:pt idx="416">
                  <c:v>12.179477073313</c:v>
                </c:pt>
                <c:pt idx="417">
                  <c:v>12.175772898762</c:v>
                </c:pt>
                <c:pt idx="418">
                  <c:v>12.175772898762</c:v>
                </c:pt>
                <c:pt idx="419">
                  <c:v>12.175772898762</c:v>
                </c:pt>
                <c:pt idx="420">
                  <c:v>12.179477073313</c:v>
                </c:pt>
                <c:pt idx="421">
                  <c:v>12.175772898762</c:v>
                </c:pt>
                <c:pt idx="422">
                  <c:v>12.175772898762</c:v>
                </c:pt>
                <c:pt idx="423">
                  <c:v>12.175772898762</c:v>
                </c:pt>
                <c:pt idx="424">
                  <c:v>12.175772898762</c:v>
                </c:pt>
                <c:pt idx="425">
                  <c:v>12.175772898762</c:v>
                </c:pt>
                <c:pt idx="426">
                  <c:v>12.175772898762</c:v>
                </c:pt>
                <c:pt idx="427">
                  <c:v>12.175772898762</c:v>
                </c:pt>
                <c:pt idx="428">
                  <c:v>12.175772898762</c:v>
                </c:pt>
                <c:pt idx="429">
                  <c:v>12.175772898762</c:v>
                </c:pt>
                <c:pt idx="430">
                  <c:v>12.179477073313</c:v>
                </c:pt>
                <c:pt idx="431">
                  <c:v>12.175772898762</c:v>
                </c:pt>
                <c:pt idx="432">
                  <c:v>12.179477073313</c:v>
                </c:pt>
                <c:pt idx="433">
                  <c:v>12.175772898762</c:v>
                </c:pt>
                <c:pt idx="434">
                  <c:v>12.175772898762</c:v>
                </c:pt>
                <c:pt idx="435">
                  <c:v>12.175772898762</c:v>
                </c:pt>
                <c:pt idx="436">
                  <c:v>12.175772898762</c:v>
                </c:pt>
                <c:pt idx="437">
                  <c:v>12.175772898762</c:v>
                </c:pt>
                <c:pt idx="438">
                  <c:v>12.175772898762</c:v>
                </c:pt>
                <c:pt idx="439">
                  <c:v>12.175772898762</c:v>
                </c:pt>
                <c:pt idx="440">
                  <c:v>12.175772898762</c:v>
                </c:pt>
                <c:pt idx="441">
                  <c:v>12.175772898762</c:v>
                </c:pt>
                <c:pt idx="442">
                  <c:v>12.175772898762</c:v>
                </c:pt>
                <c:pt idx="443">
                  <c:v>12.175772898762</c:v>
                </c:pt>
                <c:pt idx="444">
                  <c:v>12.175772898762</c:v>
                </c:pt>
                <c:pt idx="445">
                  <c:v>12.175772898762</c:v>
                </c:pt>
                <c:pt idx="446">
                  <c:v>12.175772898762</c:v>
                </c:pt>
                <c:pt idx="447">
                  <c:v>12.175772898762</c:v>
                </c:pt>
                <c:pt idx="448">
                  <c:v>12.175772898762</c:v>
                </c:pt>
                <c:pt idx="449">
                  <c:v>12.175772898762</c:v>
                </c:pt>
                <c:pt idx="450">
                  <c:v>12.175772898762</c:v>
                </c:pt>
                <c:pt idx="451">
                  <c:v>12.175772898762</c:v>
                </c:pt>
                <c:pt idx="452">
                  <c:v>12.175772898762</c:v>
                </c:pt>
                <c:pt idx="453">
                  <c:v>12.175772898762</c:v>
                </c:pt>
                <c:pt idx="454">
                  <c:v>12.175772898762</c:v>
                </c:pt>
                <c:pt idx="455">
                  <c:v>12.175772898762</c:v>
                </c:pt>
                <c:pt idx="456">
                  <c:v>12.175772898762</c:v>
                </c:pt>
                <c:pt idx="457">
                  <c:v>12.175772898762</c:v>
                </c:pt>
                <c:pt idx="458">
                  <c:v>12.175772898762</c:v>
                </c:pt>
                <c:pt idx="459">
                  <c:v>12.175772898762</c:v>
                </c:pt>
                <c:pt idx="460">
                  <c:v>12.175772898762</c:v>
                </c:pt>
                <c:pt idx="461">
                  <c:v>12.175772898762</c:v>
                </c:pt>
                <c:pt idx="462">
                  <c:v>12.175772898762</c:v>
                </c:pt>
                <c:pt idx="463">
                  <c:v>12.175772898762</c:v>
                </c:pt>
                <c:pt idx="464">
                  <c:v>12.175772898762</c:v>
                </c:pt>
                <c:pt idx="465">
                  <c:v>12.175772898762</c:v>
                </c:pt>
                <c:pt idx="466">
                  <c:v>12.175772898762</c:v>
                </c:pt>
                <c:pt idx="467">
                  <c:v>12.175772898762</c:v>
                </c:pt>
                <c:pt idx="468">
                  <c:v>12.175772898762</c:v>
                </c:pt>
                <c:pt idx="469">
                  <c:v>12.175772898762</c:v>
                </c:pt>
                <c:pt idx="470">
                  <c:v>12.175772898762</c:v>
                </c:pt>
                <c:pt idx="471">
                  <c:v>12.175772898762</c:v>
                </c:pt>
                <c:pt idx="472">
                  <c:v>12.175772898762</c:v>
                </c:pt>
                <c:pt idx="473">
                  <c:v>12.175772898762</c:v>
                </c:pt>
                <c:pt idx="474">
                  <c:v>12.175772898762</c:v>
                </c:pt>
                <c:pt idx="475">
                  <c:v>12.175772898762</c:v>
                </c:pt>
                <c:pt idx="476">
                  <c:v>12.175772898762</c:v>
                </c:pt>
                <c:pt idx="477">
                  <c:v>12.175772898762</c:v>
                </c:pt>
                <c:pt idx="478">
                  <c:v>12.175772898762</c:v>
                </c:pt>
                <c:pt idx="479">
                  <c:v>12.175772898762</c:v>
                </c:pt>
                <c:pt idx="480">
                  <c:v>12.175772898762</c:v>
                </c:pt>
                <c:pt idx="481">
                  <c:v>12.175772898762</c:v>
                </c:pt>
                <c:pt idx="482">
                  <c:v>12.175772898762</c:v>
                </c:pt>
                <c:pt idx="483">
                  <c:v>12.172068724211099</c:v>
                </c:pt>
                <c:pt idx="484">
                  <c:v>12.175772898762</c:v>
                </c:pt>
                <c:pt idx="485">
                  <c:v>12.175772898762</c:v>
                </c:pt>
                <c:pt idx="486">
                  <c:v>12.175772898762</c:v>
                </c:pt>
                <c:pt idx="487">
                  <c:v>12.175772898762</c:v>
                </c:pt>
                <c:pt idx="488">
                  <c:v>12.175772898762</c:v>
                </c:pt>
                <c:pt idx="489">
                  <c:v>12.172068724211099</c:v>
                </c:pt>
                <c:pt idx="490">
                  <c:v>12.172068724211099</c:v>
                </c:pt>
                <c:pt idx="491">
                  <c:v>12.172068724211099</c:v>
                </c:pt>
                <c:pt idx="492">
                  <c:v>12.175772898762</c:v>
                </c:pt>
                <c:pt idx="493">
                  <c:v>12.175772898762</c:v>
                </c:pt>
                <c:pt idx="494">
                  <c:v>12.172068724211099</c:v>
                </c:pt>
                <c:pt idx="495">
                  <c:v>12.172068724211099</c:v>
                </c:pt>
                <c:pt idx="496">
                  <c:v>12.172068724211099</c:v>
                </c:pt>
                <c:pt idx="497">
                  <c:v>12.172068724211099</c:v>
                </c:pt>
                <c:pt idx="498">
                  <c:v>12.172068724211099</c:v>
                </c:pt>
                <c:pt idx="499">
                  <c:v>12.172068724211099</c:v>
                </c:pt>
                <c:pt idx="500">
                  <c:v>12.172068724211099</c:v>
                </c:pt>
                <c:pt idx="501">
                  <c:v>12.172068724211099</c:v>
                </c:pt>
                <c:pt idx="502">
                  <c:v>12.175772898762</c:v>
                </c:pt>
                <c:pt idx="503">
                  <c:v>12.172068724211099</c:v>
                </c:pt>
                <c:pt idx="504">
                  <c:v>12.175772898762</c:v>
                </c:pt>
                <c:pt idx="505">
                  <c:v>12.172068724211099</c:v>
                </c:pt>
                <c:pt idx="506">
                  <c:v>12.172068724211099</c:v>
                </c:pt>
                <c:pt idx="507">
                  <c:v>12.172068724211099</c:v>
                </c:pt>
                <c:pt idx="508">
                  <c:v>12.175772898762</c:v>
                </c:pt>
                <c:pt idx="509">
                  <c:v>12.172068724211099</c:v>
                </c:pt>
                <c:pt idx="510">
                  <c:v>12.172068724211099</c:v>
                </c:pt>
                <c:pt idx="511">
                  <c:v>12.172068724211099</c:v>
                </c:pt>
                <c:pt idx="512">
                  <c:v>12.172068724211099</c:v>
                </c:pt>
                <c:pt idx="513">
                  <c:v>12.172068724211099</c:v>
                </c:pt>
                <c:pt idx="514">
                  <c:v>12.172068724211099</c:v>
                </c:pt>
                <c:pt idx="515">
                  <c:v>12.172068724211099</c:v>
                </c:pt>
                <c:pt idx="516">
                  <c:v>12.172068724211099</c:v>
                </c:pt>
                <c:pt idx="517">
                  <c:v>12.172068724211099</c:v>
                </c:pt>
                <c:pt idx="518">
                  <c:v>12.172068724211099</c:v>
                </c:pt>
                <c:pt idx="519">
                  <c:v>12.172068724211099</c:v>
                </c:pt>
                <c:pt idx="520">
                  <c:v>12.172068724211099</c:v>
                </c:pt>
                <c:pt idx="521">
                  <c:v>12.172068724211099</c:v>
                </c:pt>
                <c:pt idx="522">
                  <c:v>12.172068724211099</c:v>
                </c:pt>
                <c:pt idx="523">
                  <c:v>12.172068724211099</c:v>
                </c:pt>
                <c:pt idx="524">
                  <c:v>12.172068724211099</c:v>
                </c:pt>
                <c:pt idx="525">
                  <c:v>12.172068724211099</c:v>
                </c:pt>
                <c:pt idx="526">
                  <c:v>12.172068724211099</c:v>
                </c:pt>
                <c:pt idx="527">
                  <c:v>12.172068724211099</c:v>
                </c:pt>
                <c:pt idx="528">
                  <c:v>12.172068724211099</c:v>
                </c:pt>
                <c:pt idx="529">
                  <c:v>12.172068724211099</c:v>
                </c:pt>
                <c:pt idx="530">
                  <c:v>12.172068724211099</c:v>
                </c:pt>
                <c:pt idx="531">
                  <c:v>12.172068724211099</c:v>
                </c:pt>
                <c:pt idx="532">
                  <c:v>12.172068724211099</c:v>
                </c:pt>
                <c:pt idx="533">
                  <c:v>12.172068724211099</c:v>
                </c:pt>
                <c:pt idx="534">
                  <c:v>12.172068724211099</c:v>
                </c:pt>
                <c:pt idx="535">
                  <c:v>12.172068724211099</c:v>
                </c:pt>
                <c:pt idx="536">
                  <c:v>12.172068724211099</c:v>
                </c:pt>
                <c:pt idx="537">
                  <c:v>12.172068724211099</c:v>
                </c:pt>
                <c:pt idx="538">
                  <c:v>12.172068724211099</c:v>
                </c:pt>
                <c:pt idx="539">
                  <c:v>12.172068724211099</c:v>
                </c:pt>
                <c:pt idx="540">
                  <c:v>12.172068724211099</c:v>
                </c:pt>
                <c:pt idx="541">
                  <c:v>12.172068724211099</c:v>
                </c:pt>
                <c:pt idx="542">
                  <c:v>12.172068724211099</c:v>
                </c:pt>
                <c:pt idx="543">
                  <c:v>12.172068724211099</c:v>
                </c:pt>
                <c:pt idx="544">
                  <c:v>12.172068724211099</c:v>
                </c:pt>
                <c:pt idx="545">
                  <c:v>12.172068724211099</c:v>
                </c:pt>
                <c:pt idx="546">
                  <c:v>12.172068724211099</c:v>
                </c:pt>
                <c:pt idx="547">
                  <c:v>12.172068724211099</c:v>
                </c:pt>
                <c:pt idx="548">
                  <c:v>12.172068724211099</c:v>
                </c:pt>
                <c:pt idx="549">
                  <c:v>12.172068724211099</c:v>
                </c:pt>
                <c:pt idx="550">
                  <c:v>12.172068724211099</c:v>
                </c:pt>
                <c:pt idx="551">
                  <c:v>12.172068724211099</c:v>
                </c:pt>
                <c:pt idx="552">
                  <c:v>12.172068724211099</c:v>
                </c:pt>
                <c:pt idx="553">
                  <c:v>12.172068724211099</c:v>
                </c:pt>
                <c:pt idx="554">
                  <c:v>12.172068724211099</c:v>
                </c:pt>
                <c:pt idx="555">
                  <c:v>12.172068724211099</c:v>
                </c:pt>
                <c:pt idx="556">
                  <c:v>12.172068724211099</c:v>
                </c:pt>
                <c:pt idx="557">
                  <c:v>12.172068724211099</c:v>
                </c:pt>
                <c:pt idx="558">
                  <c:v>12.168364549660099</c:v>
                </c:pt>
                <c:pt idx="559">
                  <c:v>12.168364549660099</c:v>
                </c:pt>
                <c:pt idx="560">
                  <c:v>12.168364549660099</c:v>
                </c:pt>
                <c:pt idx="561">
                  <c:v>12.168364549660099</c:v>
                </c:pt>
                <c:pt idx="562">
                  <c:v>12.168364549660099</c:v>
                </c:pt>
                <c:pt idx="563">
                  <c:v>12.168364549660099</c:v>
                </c:pt>
                <c:pt idx="564">
                  <c:v>12.168364549660099</c:v>
                </c:pt>
                <c:pt idx="565">
                  <c:v>12.168364549660099</c:v>
                </c:pt>
                <c:pt idx="566">
                  <c:v>12.168364549660099</c:v>
                </c:pt>
                <c:pt idx="567">
                  <c:v>12.168364549660099</c:v>
                </c:pt>
                <c:pt idx="568">
                  <c:v>12.168364549660099</c:v>
                </c:pt>
                <c:pt idx="569">
                  <c:v>12.168364549660099</c:v>
                </c:pt>
                <c:pt idx="570">
                  <c:v>12.168364549660099</c:v>
                </c:pt>
                <c:pt idx="571">
                  <c:v>12.168364549660099</c:v>
                </c:pt>
                <c:pt idx="572">
                  <c:v>12.168364549660099</c:v>
                </c:pt>
                <c:pt idx="573">
                  <c:v>12.168364549660099</c:v>
                </c:pt>
                <c:pt idx="574">
                  <c:v>12.168364549660099</c:v>
                </c:pt>
                <c:pt idx="575">
                  <c:v>12.168364549660099</c:v>
                </c:pt>
                <c:pt idx="576">
                  <c:v>12.168364549660099</c:v>
                </c:pt>
                <c:pt idx="577">
                  <c:v>12.168364549660099</c:v>
                </c:pt>
                <c:pt idx="578">
                  <c:v>12.168364549660099</c:v>
                </c:pt>
                <c:pt idx="579">
                  <c:v>12.168364549660099</c:v>
                </c:pt>
                <c:pt idx="580">
                  <c:v>12.168364549660099</c:v>
                </c:pt>
                <c:pt idx="581">
                  <c:v>12.168364549660099</c:v>
                </c:pt>
                <c:pt idx="582">
                  <c:v>12.168364549660099</c:v>
                </c:pt>
                <c:pt idx="583">
                  <c:v>12.168364549660099</c:v>
                </c:pt>
                <c:pt idx="584">
                  <c:v>12.168364549660099</c:v>
                </c:pt>
                <c:pt idx="585">
                  <c:v>12.168364549660099</c:v>
                </c:pt>
                <c:pt idx="586">
                  <c:v>12.168364549660099</c:v>
                </c:pt>
                <c:pt idx="587">
                  <c:v>12.168364549660099</c:v>
                </c:pt>
                <c:pt idx="588">
                  <c:v>12.168364549660099</c:v>
                </c:pt>
                <c:pt idx="589">
                  <c:v>12.168364549660099</c:v>
                </c:pt>
                <c:pt idx="590">
                  <c:v>12.168364549660099</c:v>
                </c:pt>
                <c:pt idx="591">
                  <c:v>12.168364549660099</c:v>
                </c:pt>
                <c:pt idx="592">
                  <c:v>12.168364549660099</c:v>
                </c:pt>
                <c:pt idx="593">
                  <c:v>12.168364549660099</c:v>
                </c:pt>
                <c:pt idx="594">
                  <c:v>12.168364549660099</c:v>
                </c:pt>
                <c:pt idx="595">
                  <c:v>12.168364549660099</c:v>
                </c:pt>
                <c:pt idx="596">
                  <c:v>12.168364549660099</c:v>
                </c:pt>
                <c:pt idx="597">
                  <c:v>12.168364549660099</c:v>
                </c:pt>
                <c:pt idx="598">
                  <c:v>12.168364549660099</c:v>
                </c:pt>
                <c:pt idx="599">
                  <c:v>12.168364549660099</c:v>
                </c:pt>
                <c:pt idx="600">
                  <c:v>12.168364549660099</c:v>
                </c:pt>
                <c:pt idx="601">
                  <c:v>12.168364549660099</c:v>
                </c:pt>
                <c:pt idx="602">
                  <c:v>12.168364549660099</c:v>
                </c:pt>
                <c:pt idx="603">
                  <c:v>12.168364549660099</c:v>
                </c:pt>
                <c:pt idx="604">
                  <c:v>12.168364549660099</c:v>
                </c:pt>
                <c:pt idx="605">
                  <c:v>12.168364549660099</c:v>
                </c:pt>
                <c:pt idx="606">
                  <c:v>12.168364549660099</c:v>
                </c:pt>
                <c:pt idx="607">
                  <c:v>12.168364549660099</c:v>
                </c:pt>
                <c:pt idx="608">
                  <c:v>12.168364549660099</c:v>
                </c:pt>
                <c:pt idx="609">
                  <c:v>12.168364549660099</c:v>
                </c:pt>
                <c:pt idx="610">
                  <c:v>12.168364549660099</c:v>
                </c:pt>
                <c:pt idx="611">
                  <c:v>12.168364549660099</c:v>
                </c:pt>
                <c:pt idx="612">
                  <c:v>12.168364549660099</c:v>
                </c:pt>
                <c:pt idx="613">
                  <c:v>12.168364549660099</c:v>
                </c:pt>
                <c:pt idx="614">
                  <c:v>12.168364549660099</c:v>
                </c:pt>
                <c:pt idx="615">
                  <c:v>12.168364549660099</c:v>
                </c:pt>
                <c:pt idx="616">
                  <c:v>12.168364549660099</c:v>
                </c:pt>
                <c:pt idx="617">
                  <c:v>12.168364549660099</c:v>
                </c:pt>
                <c:pt idx="618">
                  <c:v>12.1646603751092</c:v>
                </c:pt>
                <c:pt idx="619">
                  <c:v>12.168364549660099</c:v>
                </c:pt>
                <c:pt idx="620">
                  <c:v>12.168364549660099</c:v>
                </c:pt>
                <c:pt idx="621">
                  <c:v>12.1646603751092</c:v>
                </c:pt>
                <c:pt idx="622">
                  <c:v>12.1646603751092</c:v>
                </c:pt>
                <c:pt idx="623">
                  <c:v>12.1646603751092</c:v>
                </c:pt>
                <c:pt idx="624">
                  <c:v>12.1646603751092</c:v>
                </c:pt>
                <c:pt idx="625">
                  <c:v>12.1646603751092</c:v>
                </c:pt>
                <c:pt idx="626">
                  <c:v>12.1646603751092</c:v>
                </c:pt>
                <c:pt idx="627">
                  <c:v>12.1646603751092</c:v>
                </c:pt>
                <c:pt idx="628">
                  <c:v>12.1646603751092</c:v>
                </c:pt>
                <c:pt idx="629">
                  <c:v>12.1646603751092</c:v>
                </c:pt>
                <c:pt idx="630">
                  <c:v>12.1646603751092</c:v>
                </c:pt>
                <c:pt idx="631">
                  <c:v>12.1646603751092</c:v>
                </c:pt>
                <c:pt idx="632">
                  <c:v>12.1646603751092</c:v>
                </c:pt>
                <c:pt idx="633">
                  <c:v>12.1646603751092</c:v>
                </c:pt>
                <c:pt idx="634">
                  <c:v>12.1646603751092</c:v>
                </c:pt>
                <c:pt idx="635">
                  <c:v>12.1646603751092</c:v>
                </c:pt>
                <c:pt idx="636">
                  <c:v>12.1646603751092</c:v>
                </c:pt>
                <c:pt idx="637">
                  <c:v>12.1646603751092</c:v>
                </c:pt>
                <c:pt idx="638">
                  <c:v>12.1646603751092</c:v>
                </c:pt>
                <c:pt idx="639">
                  <c:v>12.1646603751092</c:v>
                </c:pt>
                <c:pt idx="640">
                  <c:v>12.1646603751092</c:v>
                </c:pt>
                <c:pt idx="641">
                  <c:v>12.1646603751092</c:v>
                </c:pt>
                <c:pt idx="642">
                  <c:v>12.1646603751092</c:v>
                </c:pt>
                <c:pt idx="643">
                  <c:v>12.1646603751092</c:v>
                </c:pt>
                <c:pt idx="644">
                  <c:v>12.1646603751092</c:v>
                </c:pt>
                <c:pt idx="645">
                  <c:v>12.1646603751092</c:v>
                </c:pt>
                <c:pt idx="646">
                  <c:v>12.1646603751092</c:v>
                </c:pt>
                <c:pt idx="647">
                  <c:v>12.1646603751092</c:v>
                </c:pt>
                <c:pt idx="648">
                  <c:v>12.1646603751092</c:v>
                </c:pt>
                <c:pt idx="649">
                  <c:v>12.1646603751092</c:v>
                </c:pt>
                <c:pt idx="650">
                  <c:v>12.160956200558299</c:v>
                </c:pt>
                <c:pt idx="651">
                  <c:v>12.160956200558299</c:v>
                </c:pt>
                <c:pt idx="652">
                  <c:v>12.160956200558299</c:v>
                </c:pt>
                <c:pt idx="653">
                  <c:v>12.160956200558299</c:v>
                </c:pt>
                <c:pt idx="654">
                  <c:v>12.1646603751092</c:v>
                </c:pt>
                <c:pt idx="655">
                  <c:v>12.1646603751092</c:v>
                </c:pt>
                <c:pt idx="656">
                  <c:v>12.160956200558299</c:v>
                </c:pt>
                <c:pt idx="657">
                  <c:v>12.1646603751092</c:v>
                </c:pt>
                <c:pt idx="658">
                  <c:v>12.160956200558299</c:v>
                </c:pt>
                <c:pt idx="659">
                  <c:v>12.160956200558299</c:v>
                </c:pt>
                <c:pt idx="660">
                  <c:v>12.160956200558299</c:v>
                </c:pt>
                <c:pt idx="661">
                  <c:v>12.160956200558299</c:v>
                </c:pt>
                <c:pt idx="662">
                  <c:v>12.160956200558299</c:v>
                </c:pt>
                <c:pt idx="663">
                  <c:v>12.160956200558299</c:v>
                </c:pt>
                <c:pt idx="664">
                  <c:v>12.160956200558299</c:v>
                </c:pt>
                <c:pt idx="665">
                  <c:v>12.160956200558299</c:v>
                </c:pt>
                <c:pt idx="666">
                  <c:v>12.160956200558299</c:v>
                </c:pt>
                <c:pt idx="667">
                  <c:v>12.160956200558299</c:v>
                </c:pt>
                <c:pt idx="668">
                  <c:v>12.160956200558299</c:v>
                </c:pt>
                <c:pt idx="669">
                  <c:v>12.160956200558299</c:v>
                </c:pt>
                <c:pt idx="670">
                  <c:v>12.160956200558299</c:v>
                </c:pt>
                <c:pt idx="671">
                  <c:v>12.160956200558299</c:v>
                </c:pt>
                <c:pt idx="672">
                  <c:v>12.160956200558299</c:v>
                </c:pt>
                <c:pt idx="673">
                  <c:v>12.160956200558299</c:v>
                </c:pt>
                <c:pt idx="674">
                  <c:v>12.160956200558299</c:v>
                </c:pt>
                <c:pt idx="675">
                  <c:v>12.160956200558299</c:v>
                </c:pt>
                <c:pt idx="676">
                  <c:v>12.160956200558299</c:v>
                </c:pt>
                <c:pt idx="677">
                  <c:v>12.160956200558299</c:v>
                </c:pt>
                <c:pt idx="678">
                  <c:v>12.160956200558299</c:v>
                </c:pt>
                <c:pt idx="679">
                  <c:v>12.160956200558299</c:v>
                </c:pt>
                <c:pt idx="680">
                  <c:v>12.160956200558299</c:v>
                </c:pt>
                <c:pt idx="681">
                  <c:v>12.160956200558299</c:v>
                </c:pt>
                <c:pt idx="682">
                  <c:v>12.160956200558299</c:v>
                </c:pt>
                <c:pt idx="683">
                  <c:v>12.160956200558299</c:v>
                </c:pt>
                <c:pt idx="684">
                  <c:v>12.160956200558299</c:v>
                </c:pt>
                <c:pt idx="685">
                  <c:v>12.160956200558299</c:v>
                </c:pt>
                <c:pt idx="686">
                  <c:v>12.160956200558299</c:v>
                </c:pt>
                <c:pt idx="687">
                  <c:v>12.160956200558299</c:v>
                </c:pt>
                <c:pt idx="688">
                  <c:v>12.160956200558299</c:v>
                </c:pt>
                <c:pt idx="689">
                  <c:v>12.160956200558299</c:v>
                </c:pt>
                <c:pt idx="690">
                  <c:v>12.160956200558299</c:v>
                </c:pt>
                <c:pt idx="691">
                  <c:v>12.160956200558299</c:v>
                </c:pt>
                <c:pt idx="692">
                  <c:v>12.160956200558299</c:v>
                </c:pt>
                <c:pt idx="693">
                  <c:v>12.160956200558299</c:v>
                </c:pt>
                <c:pt idx="694">
                  <c:v>12.160956200558299</c:v>
                </c:pt>
                <c:pt idx="695">
                  <c:v>12.160956200558299</c:v>
                </c:pt>
                <c:pt idx="696">
                  <c:v>12.160956200558299</c:v>
                </c:pt>
                <c:pt idx="697">
                  <c:v>12.160956200558299</c:v>
                </c:pt>
                <c:pt idx="698">
                  <c:v>12.160956200558299</c:v>
                </c:pt>
                <c:pt idx="699">
                  <c:v>12.160956200558299</c:v>
                </c:pt>
                <c:pt idx="700">
                  <c:v>12.160956200558299</c:v>
                </c:pt>
                <c:pt idx="701">
                  <c:v>12.160956200558299</c:v>
                </c:pt>
                <c:pt idx="702">
                  <c:v>12.160956200558299</c:v>
                </c:pt>
                <c:pt idx="703">
                  <c:v>12.160956200558299</c:v>
                </c:pt>
                <c:pt idx="704">
                  <c:v>12.157252026007299</c:v>
                </c:pt>
                <c:pt idx="705">
                  <c:v>12.157252026007299</c:v>
                </c:pt>
                <c:pt idx="706">
                  <c:v>12.157252026007299</c:v>
                </c:pt>
                <c:pt idx="707">
                  <c:v>12.157252026007299</c:v>
                </c:pt>
                <c:pt idx="708">
                  <c:v>12.157252026007299</c:v>
                </c:pt>
                <c:pt idx="709">
                  <c:v>12.157252026007299</c:v>
                </c:pt>
                <c:pt idx="710">
                  <c:v>12.157252026007299</c:v>
                </c:pt>
                <c:pt idx="711">
                  <c:v>12.157252026007299</c:v>
                </c:pt>
                <c:pt idx="712">
                  <c:v>12.157252026007299</c:v>
                </c:pt>
                <c:pt idx="713">
                  <c:v>12.157252026007299</c:v>
                </c:pt>
                <c:pt idx="714">
                  <c:v>12.157252026007299</c:v>
                </c:pt>
                <c:pt idx="715">
                  <c:v>12.157252026007299</c:v>
                </c:pt>
                <c:pt idx="716">
                  <c:v>12.157252026007299</c:v>
                </c:pt>
                <c:pt idx="717">
                  <c:v>12.157252026007299</c:v>
                </c:pt>
                <c:pt idx="718">
                  <c:v>12.157252026007299</c:v>
                </c:pt>
                <c:pt idx="719">
                  <c:v>12.157252026007299</c:v>
                </c:pt>
                <c:pt idx="720">
                  <c:v>12.157252026007299</c:v>
                </c:pt>
                <c:pt idx="721">
                  <c:v>12.157252026007299</c:v>
                </c:pt>
                <c:pt idx="722">
                  <c:v>12.157252026007299</c:v>
                </c:pt>
                <c:pt idx="723">
                  <c:v>12.157252026007299</c:v>
                </c:pt>
                <c:pt idx="724">
                  <c:v>12.157252026007299</c:v>
                </c:pt>
                <c:pt idx="725">
                  <c:v>12.157252026007299</c:v>
                </c:pt>
                <c:pt idx="726">
                  <c:v>12.157252026007299</c:v>
                </c:pt>
                <c:pt idx="727">
                  <c:v>12.157252026007299</c:v>
                </c:pt>
                <c:pt idx="728">
                  <c:v>12.157252026007299</c:v>
                </c:pt>
                <c:pt idx="729">
                  <c:v>12.157252026007299</c:v>
                </c:pt>
                <c:pt idx="730">
                  <c:v>12.157252026007299</c:v>
                </c:pt>
                <c:pt idx="731">
                  <c:v>12.157252026007299</c:v>
                </c:pt>
                <c:pt idx="732">
                  <c:v>12.157252026007299</c:v>
                </c:pt>
                <c:pt idx="733">
                  <c:v>12.157252026007299</c:v>
                </c:pt>
                <c:pt idx="734">
                  <c:v>12.157252026007299</c:v>
                </c:pt>
                <c:pt idx="735">
                  <c:v>12.157252026007299</c:v>
                </c:pt>
                <c:pt idx="736">
                  <c:v>12.157252026007299</c:v>
                </c:pt>
                <c:pt idx="737">
                  <c:v>12.157252026007299</c:v>
                </c:pt>
                <c:pt idx="738">
                  <c:v>12.157252026007299</c:v>
                </c:pt>
                <c:pt idx="739">
                  <c:v>12.157252026007299</c:v>
                </c:pt>
                <c:pt idx="740">
                  <c:v>12.157252026007299</c:v>
                </c:pt>
                <c:pt idx="741">
                  <c:v>12.157252026007299</c:v>
                </c:pt>
                <c:pt idx="742">
                  <c:v>12.157252026007299</c:v>
                </c:pt>
                <c:pt idx="743">
                  <c:v>12.157252026007299</c:v>
                </c:pt>
                <c:pt idx="744">
                  <c:v>12.157252026007299</c:v>
                </c:pt>
                <c:pt idx="745">
                  <c:v>12.157252026007299</c:v>
                </c:pt>
                <c:pt idx="746">
                  <c:v>12.1535478514564</c:v>
                </c:pt>
                <c:pt idx="747">
                  <c:v>12.1535478514564</c:v>
                </c:pt>
                <c:pt idx="748">
                  <c:v>12.1535478514564</c:v>
                </c:pt>
                <c:pt idx="749">
                  <c:v>12.1535478514564</c:v>
                </c:pt>
                <c:pt idx="750">
                  <c:v>12.1535478514564</c:v>
                </c:pt>
                <c:pt idx="751">
                  <c:v>12.1535478514564</c:v>
                </c:pt>
                <c:pt idx="752">
                  <c:v>12.1535478514564</c:v>
                </c:pt>
                <c:pt idx="753">
                  <c:v>12.157252026007299</c:v>
                </c:pt>
                <c:pt idx="754">
                  <c:v>12.1535478514564</c:v>
                </c:pt>
                <c:pt idx="755">
                  <c:v>12.1535478514564</c:v>
                </c:pt>
                <c:pt idx="756">
                  <c:v>12.1535478514564</c:v>
                </c:pt>
                <c:pt idx="757">
                  <c:v>12.1535478514564</c:v>
                </c:pt>
                <c:pt idx="758">
                  <c:v>12.1535478514564</c:v>
                </c:pt>
                <c:pt idx="759">
                  <c:v>12.1535478514564</c:v>
                </c:pt>
                <c:pt idx="760">
                  <c:v>12.1535478514564</c:v>
                </c:pt>
                <c:pt idx="761">
                  <c:v>12.1535478514564</c:v>
                </c:pt>
                <c:pt idx="762">
                  <c:v>12.1535478514564</c:v>
                </c:pt>
                <c:pt idx="763">
                  <c:v>12.1535478514564</c:v>
                </c:pt>
                <c:pt idx="764">
                  <c:v>12.1535478514564</c:v>
                </c:pt>
                <c:pt idx="765">
                  <c:v>12.1535478514564</c:v>
                </c:pt>
                <c:pt idx="766">
                  <c:v>12.1535478514564</c:v>
                </c:pt>
                <c:pt idx="767">
                  <c:v>12.1535478514564</c:v>
                </c:pt>
                <c:pt idx="768">
                  <c:v>12.1535478514564</c:v>
                </c:pt>
                <c:pt idx="769">
                  <c:v>12.1535478514564</c:v>
                </c:pt>
                <c:pt idx="770">
                  <c:v>12.1535478514564</c:v>
                </c:pt>
                <c:pt idx="771">
                  <c:v>12.1535478514564</c:v>
                </c:pt>
                <c:pt idx="772">
                  <c:v>12.1535478514564</c:v>
                </c:pt>
                <c:pt idx="773">
                  <c:v>12.1535478514564</c:v>
                </c:pt>
                <c:pt idx="774">
                  <c:v>12.1535478514564</c:v>
                </c:pt>
                <c:pt idx="775">
                  <c:v>12.1535478514564</c:v>
                </c:pt>
                <c:pt idx="776">
                  <c:v>12.1535478514564</c:v>
                </c:pt>
                <c:pt idx="777">
                  <c:v>12.1535478514564</c:v>
                </c:pt>
                <c:pt idx="778">
                  <c:v>12.1535478514564</c:v>
                </c:pt>
                <c:pt idx="779">
                  <c:v>12.1535478514564</c:v>
                </c:pt>
                <c:pt idx="780">
                  <c:v>12.1535478514564</c:v>
                </c:pt>
                <c:pt idx="781">
                  <c:v>12.1535478514564</c:v>
                </c:pt>
                <c:pt idx="782">
                  <c:v>12.1535478514564</c:v>
                </c:pt>
                <c:pt idx="783">
                  <c:v>12.1535478514564</c:v>
                </c:pt>
                <c:pt idx="784">
                  <c:v>12.1535478514564</c:v>
                </c:pt>
                <c:pt idx="785">
                  <c:v>12.1535478514564</c:v>
                </c:pt>
                <c:pt idx="786">
                  <c:v>12.1535478514564</c:v>
                </c:pt>
                <c:pt idx="787">
                  <c:v>12.1535478514564</c:v>
                </c:pt>
                <c:pt idx="788">
                  <c:v>12.149843676905499</c:v>
                </c:pt>
                <c:pt idx="789">
                  <c:v>12.149843676905499</c:v>
                </c:pt>
                <c:pt idx="790">
                  <c:v>12.149843676905499</c:v>
                </c:pt>
                <c:pt idx="791">
                  <c:v>12.149843676905499</c:v>
                </c:pt>
                <c:pt idx="792">
                  <c:v>12.1535478514564</c:v>
                </c:pt>
                <c:pt idx="793">
                  <c:v>12.1535478514564</c:v>
                </c:pt>
                <c:pt idx="794">
                  <c:v>12.1535478514564</c:v>
                </c:pt>
                <c:pt idx="795">
                  <c:v>12.1535478514564</c:v>
                </c:pt>
                <c:pt idx="796">
                  <c:v>12.149843676905499</c:v>
                </c:pt>
                <c:pt idx="797">
                  <c:v>12.149843676905499</c:v>
                </c:pt>
                <c:pt idx="798">
                  <c:v>12.149843676905499</c:v>
                </c:pt>
                <c:pt idx="799">
                  <c:v>12.149843676905499</c:v>
                </c:pt>
                <c:pt idx="800">
                  <c:v>12.149843676905499</c:v>
                </c:pt>
                <c:pt idx="801">
                  <c:v>12.149843676905499</c:v>
                </c:pt>
                <c:pt idx="802">
                  <c:v>12.149843676905499</c:v>
                </c:pt>
                <c:pt idx="803">
                  <c:v>12.149843676905499</c:v>
                </c:pt>
                <c:pt idx="804">
                  <c:v>12.149843676905499</c:v>
                </c:pt>
                <c:pt idx="805">
                  <c:v>12.149843676905499</c:v>
                </c:pt>
                <c:pt idx="806">
                  <c:v>12.149843676905499</c:v>
                </c:pt>
                <c:pt idx="807">
                  <c:v>12.149843676905499</c:v>
                </c:pt>
                <c:pt idx="808">
                  <c:v>12.149843676905499</c:v>
                </c:pt>
                <c:pt idx="809">
                  <c:v>12.149843676905499</c:v>
                </c:pt>
                <c:pt idx="810">
                  <c:v>12.149843676905499</c:v>
                </c:pt>
                <c:pt idx="811">
                  <c:v>12.149843676905499</c:v>
                </c:pt>
                <c:pt idx="812">
                  <c:v>12.149843676905499</c:v>
                </c:pt>
                <c:pt idx="813">
                  <c:v>12.149843676905499</c:v>
                </c:pt>
                <c:pt idx="814">
                  <c:v>12.149843676905499</c:v>
                </c:pt>
                <c:pt idx="815">
                  <c:v>12.149843676905499</c:v>
                </c:pt>
                <c:pt idx="816">
                  <c:v>12.149843676905499</c:v>
                </c:pt>
                <c:pt idx="817">
                  <c:v>12.149843676905499</c:v>
                </c:pt>
                <c:pt idx="818">
                  <c:v>12.149843676905499</c:v>
                </c:pt>
                <c:pt idx="819">
                  <c:v>12.149843676905499</c:v>
                </c:pt>
                <c:pt idx="820">
                  <c:v>12.149843676905499</c:v>
                </c:pt>
                <c:pt idx="821">
                  <c:v>12.149843676905499</c:v>
                </c:pt>
                <c:pt idx="822">
                  <c:v>12.149843676905499</c:v>
                </c:pt>
                <c:pt idx="823">
                  <c:v>12.149843676905499</c:v>
                </c:pt>
                <c:pt idx="824">
                  <c:v>11.842397189177801</c:v>
                </c:pt>
                <c:pt idx="825">
                  <c:v>12.316531531697599</c:v>
                </c:pt>
                <c:pt idx="826">
                  <c:v>12.3906150227163</c:v>
                </c:pt>
                <c:pt idx="827">
                  <c:v>12.4128400700219</c:v>
                </c:pt>
                <c:pt idx="828">
                  <c:v>12.4313609427765</c:v>
                </c:pt>
                <c:pt idx="829">
                  <c:v>12.4424734664293</c:v>
                </c:pt>
                <c:pt idx="830">
                  <c:v>12.4535859900822</c:v>
                </c:pt>
                <c:pt idx="831">
                  <c:v>12.464698513735</c:v>
                </c:pt>
                <c:pt idx="832">
                  <c:v>12.472106862836799</c:v>
                </c:pt>
                <c:pt idx="833">
                  <c:v>12.479515211938701</c:v>
                </c:pt>
                <c:pt idx="834">
                  <c:v>12.4869235610406</c:v>
                </c:pt>
                <c:pt idx="835">
                  <c:v>12.349869102655999</c:v>
                </c:pt>
                <c:pt idx="836">
                  <c:v>12.1683645496602</c:v>
                </c:pt>
                <c:pt idx="837">
                  <c:v>12.160956200558299</c:v>
                </c:pt>
                <c:pt idx="838">
                  <c:v>12.1646603751092</c:v>
                </c:pt>
                <c:pt idx="839">
                  <c:v>12.168364549660099</c:v>
                </c:pt>
                <c:pt idx="840">
                  <c:v>12.172068724211099</c:v>
                </c:pt>
                <c:pt idx="841">
                  <c:v>12.172068724211099</c:v>
                </c:pt>
                <c:pt idx="842">
                  <c:v>12.168364549660099</c:v>
                </c:pt>
                <c:pt idx="843">
                  <c:v>12.1646603751092</c:v>
                </c:pt>
                <c:pt idx="844">
                  <c:v>12.160956200558299</c:v>
                </c:pt>
                <c:pt idx="845">
                  <c:v>12.160956200558299</c:v>
                </c:pt>
                <c:pt idx="846">
                  <c:v>12.157252026007299</c:v>
                </c:pt>
                <c:pt idx="847">
                  <c:v>12.157252026007299</c:v>
                </c:pt>
                <c:pt idx="848">
                  <c:v>12.157252026007299</c:v>
                </c:pt>
                <c:pt idx="849">
                  <c:v>12.157252026007299</c:v>
                </c:pt>
                <c:pt idx="850">
                  <c:v>12.1535478514564</c:v>
                </c:pt>
                <c:pt idx="851">
                  <c:v>12.1535478514564</c:v>
                </c:pt>
                <c:pt idx="852">
                  <c:v>12.1535478514564</c:v>
                </c:pt>
                <c:pt idx="853">
                  <c:v>12.1535478514564</c:v>
                </c:pt>
                <c:pt idx="854">
                  <c:v>12.1535478514564</c:v>
                </c:pt>
                <c:pt idx="855">
                  <c:v>12.1535478514564</c:v>
                </c:pt>
                <c:pt idx="856">
                  <c:v>12.1535478514564</c:v>
                </c:pt>
                <c:pt idx="857">
                  <c:v>12.149843676905499</c:v>
                </c:pt>
                <c:pt idx="858">
                  <c:v>12.149843676905499</c:v>
                </c:pt>
                <c:pt idx="859">
                  <c:v>12.149843676905499</c:v>
                </c:pt>
                <c:pt idx="860">
                  <c:v>12.149843676905499</c:v>
                </c:pt>
                <c:pt idx="861">
                  <c:v>12.149843676905499</c:v>
                </c:pt>
                <c:pt idx="862">
                  <c:v>12.149843676905499</c:v>
                </c:pt>
                <c:pt idx="863">
                  <c:v>12.149843676905499</c:v>
                </c:pt>
                <c:pt idx="864">
                  <c:v>12.149843676905499</c:v>
                </c:pt>
                <c:pt idx="865">
                  <c:v>12.149843676905499</c:v>
                </c:pt>
                <c:pt idx="866">
                  <c:v>12.149843676905499</c:v>
                </c:pt>
                <c:pt idx="867">
                  <c:v>12.149843676905499</c:v>
                </c:pt>
                <c:pt idx="868">
                  <c:v>12.146139502354499</c:v>
                </c:pt>
                <c:pt idx="869">
                  <c:v>12.146139502354499</c:v>
                </c:pt>
                <c:pt idx="870">
                  <c:v>12.146139502354499</c:v>
                </c:pt>
                <c:pt idx="871">
                  <c:v>12.146139502354499</c:v>
                </c:pt>
                <c:pt idx="872">
                  <c:v>12.146139502354499</c:v>
                </c:pt>
                <c:pt idx="873">
                  <c:v>12.146139502354499</c:v>
                </c:pt>
                <c:pt idx="874">
                  <c:v>12.146139502354499</c:v>
                </c:pt>
                <c:pt idx="875">
                  <c:v>12.146139502354499</c:v>
                </c:pt>
                <c:pt idx="876">
                  <c:v>12.146139502354499</c:v>
                </c:pt>
                <c:pt idx="877">
                  <c:v>12.146139502354499</c:v>
                </c:pt>
                <c:pt idx="878">
                  <c:v>12.146139502354499</c:v>
                </c:pt>
                <c:pt idx="879">
                  <c:v>12.146139502354499</c:v>
                </c:pt>
                <c:pt idx="880">
                  <c:v>12.146139502354499</c:v>
                </c:pt>
                <c:pt idx="881">
                  <c:v>12.146139502354499</c:v>
                </c:pt>
                <c:pt idx="882">
                  <c:v>12.146139502354499</c:v>
                </c:pt>
                <c:pt idx="883">
                  <c:v>12.146139502354499</c:v>
                </c:pt>
                <c:pt idx="884">
                  <c:v>12.146139502354499</c:v>
                </c:pt>
                <c:pt idx="885">
                  <c:v>12.146139502354499</c:v>
                </c:pt>
                <c:pt idx="886">
                  <c:v>12.146139502354499</c:v>
                </c:pt>
                <c:pt idx="887">
                  <c:v>12.146139502354499</c:v>
                </c:pt>
                <c:pt idx="888">
                  <c:v>12.146139502354499</c:v>
                </c:pt>
                <c:pt idx="889">
                  <c:v>12.146139502354499</c:v>
                </c:pt>
                <c:pt idx="890">
                  <c:v>12.146139502354499</c:v>
                </c:pt>
                <c:pt idx="891">
                  <c:v>12.146139502354499</c:v>
                </c:pt>
                <c:pt idx="892">
                  <c:v>12.146139502354499</c:v>
                </c:pt>
                <c:pt idx="893">
                  <c:v>12.146139502354499</c:v>
                </c:pt>
                <c:pt idx="894">
                  <c:v>12.146139502354499</c:v>
                </c:pt>
                <c:pt idx="895">
                  <c:v>12.146139502354499</c:v>
                </c:pt>
                <c:pt idx="896">
                  <c:v>12.146139502354499</c:v>
                </c:pt>
                <c:pt idx="897">
                  <c:v>12.146139502354499</c:v>
                </c:pt>
                <c:pt idx="898">
                  <c:v>12.146139502354499</c:v>
                </c:pt>
                <c:pt idx="899">
                  <c:v>12.146139502354499</c:v>
                </c:pt>
                <c:pt idx="900">
                  <c:v>12.146139502354499</c:v>
                </c:pt>
                <c:pt idx="901">
                  <c:v>12.1424353278036</c:v>
                </c:pt>
                <c:pt idx="902">
                  <c:v>12.146139502354499</c:v>
                </c:pt>
                <c:pt idx="903">
                  <c:v>12.146139502354499</c:v>
                </c:pt>
                <c:pt idx="904">
                  <c:v>12.1424353278036</c:v>
                </c:pt>
                <c:pt idx="905">
                  <c:v>12.1424353278036</c:v>
                </c:pt>
                <c:pt idx="906">
                  <c:v>12.1424353278036</c:v>
                </c:pt>
                <c:pt idx="907">
                  <c:v>12.1424353278036</c:v>
                </c:pt>
                <c:pt idx="908">
                  <c:v>12.1424353278036</c:v>
                </c:pt>
                <c:pt idx="909">
                  <c:v>12.1424353278036</c:v>
                </c:pt>
                <c:pt idx="910">
                  <c:v>12.1424353278036</c:v>
                </c:pt>
                <c:pt idx="911">
                  <c:v>12.1424353278036</c:v>
                </c:pt>
                <c:pt idx="912">
                  <c:v>12.1424353278036</c:v>
                </c:pt>
                <c:pt idx="913">
                  <c:v>12.1424353278036</c:v>
                </c:pt>
                <c:pt idx="914">
                  <c:v>12.1424353278036</c:v>
                </c:pt>
                <c:pt idx="915">
                  <c:v>12.1424353278036</c:v>
                </c:pt>
                <c:pt idx="916">
                  <c:v>12.1424353278036</c:v>
                </c:pt>
                <c:pt idx="917">
                  <c:v>12.1424353278036</c:v>
                </c:pt>
                <c:pt idx="918">
                  <c:v>12.1424353278036</c:v>
                </c:pt>
                <c:pt idx="919">
                  <c:v>12.1424353278036</c:v>
                </c:pt>
                <c:pt idx="920">
                  <c:v>12.1424353278036</c:v>
                </c:pt>
                <c:pt idx="921">
                  <c:v>12.1424353278036</c:v>
                </c:pt>
                <c:pt idx="922">
                  <c:v>12.1424353278036</c:v>
                </c:pt>
                <c:pt idx="923">
                  <c:v>12.1424353278036</c:v>
                </c:pt>
                <c:pt idx="924">
                  <c:v>12.1424353278036</c:v>
                </c:pt>
                <c:pt idx="925">
                  <c:v>12.1424353278036</c:v>
                </c:pt>
                <c:pt idx="926">
                  <c:v>12.1424353278036</c:v>
                </c:pt>
                <c:pt idx="927">
                  <c:v>12.1424353278036</c:v>
                </c:pt>
                <c:pt idx="928">
                  <c:v>12.1424353278036</c:v>
                </c:pt>
                <c:pt idx="929">
                  <c:v>12.1424353278036</c:v>
                </c:pt>
                <c:pt idx="930">
                  <c:v>12.1424353278036</c:v>
                </c:pt>
                <c:pt idx="931">
                  <c:v>12.1424353278036</c:v>
                </c:pt>
                <c:pt idx="932">
                  <c:v>12.1424353278036</c:v>
                </c:pt>
                <c:pt idx="933">
                  <c:v>12.1424353278036</c:v>
                </c:pt>
                <c:pt idx="934">
                  <c:v>12.1424353278036</c:v>
                </c:pt>
                <c:pt idx="935">
                  <c:v>12.1424353278036</c:v>
                </c:pt>
                <c:pt idx="936">
                  <c:v>12.138731153252699</c:v>
                </c:pt>
                <c:pt idx="937">
                  <c:v>12.138731153252699</c:v>
                </c:pt>
                <c:pt idx="938">
                  <c:v>12.138731153252699</c:v>
                </c:pt>
                <c:pt idx="939">
                  <c:v>12.138731153252699</c:v>
                </c:pt>
                <c:pt idx="940">
                  <c:v>12.138731153252699</c:v>
                </c:pt>
                <c:pt idx="941">
                  <c:v>12.138731153252699</c:v>
                </c:pt>
                <c:pt idx="942">
                  <c:v>12.138731153252699</c:v>
                </c:pt>
                <c:pt idx="943">
                  <c:v>12.138731153252699</c:v>
                </c:pt>
                <c:pt idx="944">
                  <c:v>12.138731153252699</c:v>
                </c:pt>
                <c:pt idx="945">
                  <c:v>12.138731153252699</c:v>
                </c:pt>
                <c:pt idx="946">
                  <c:v>12.138731153252699</c:v>
                </c:pt>
                <c:pt idx="947">
                  <c:v>12.138731153252699</c:v>
                </c:pt>
                <c:pt idx="948">
                  <c:v>12.138731153252699</c:v>
                </c:pt>
                <c:pt idx="949">
                  <c:v>12.138731153252699</c:v>
                </c:pt>
                <c:pt idx="950">
                  <c:v>12.138731153252699</c:v>
                </c:pt>
                <c:pt idx="951">
                  <c:v>12.138731153252699</c:v>
                </c:pt>
                <c:pt idx="952">
                  <c:v>12.138731153252699</c:v>
                </c:pt>
                <c:pt idx="953">
                  <c:v>12.138731153252699</c:v>
                </c:pt>
                <c:pt idx="954">
                  <c:v>12.138731153252699</c:v>
                </c:pt>
                <c:pt idx="955">
                  <c:v>12.138731153252699</c:v>
                </c:pt>
                <c:pt idx="956">
                  <c:v>12.138731153252699</c:v>
                </c:pt>
                <c:pt idx="957">
                  <c:v>12.138731153252699</c:v>
                </c:pt>
                <c:pt idx="958">
                  <c:v>12.138731153252699</c:v>
                </c:pt>
                <c:pt idx="959">
                  <c:v>12.138731153252699</c:v>
                </c:pt>
                <c:pt idx="960">
                  <c:v>12.138731153252699</c:v>
                </c:pt>
                <c:pt idx="961">
                  <c:v>12.138731153252699</c:v>
                </c:pt>
                <c:pt idx="962">
                  <c:v>12.138731153252699</c:v>
                </c:pt>
                <c:pt idx="963">
                  <c:v>12.138731153252699</c:v>
                </c:pt>
                <c:pt idx="964">
                  <c:v>12.138731153252699</c:v>
                </c:pt>
                <c:pt idx="965">
                  <c:v>12.138731153252699</c:v>
                </c:pt>
                <c:pt idx="966">
                  <c:v>12.138731153252699</c:v>
                </c:pt>
                <c:pt idx="967">
                  <c:v>12.138731153252699</c:v>
                </c:pt>
                <c:pt idx="968">
                  <c:v>12.138731153252699</c:v>
                </c:pt>
                <c:pt idx="969">
                  <c:v>12.138731153252699</c:v>
                </c:pt>
                <c:pt idx="970">
                  <c:v>12.138731153252699</c:v>
                </c:pt>
                <c:pt idx="971">
                  <c:v>12.138731153252699</c:v>
                </c:pt>
                <c:pt idx="972">
                  <c:v>12.138731153252699</c:v>
                </c:pt>
                <c:pt idx="973">
                  <c:v>12.138731153252699</c:v>
                </c:pt>
                <c:pt idx="974">
                  <c:v>12.138731153252699</c:v>
                </c:pt>
                <c:pt idx="975">
                  <c:v>12.138731153252699</c:v>
                </c:pt>
                <c:pt idx="976">
                  <c:v>12.138731153252699</c:v>
                </c:pt>
                <c:pt idx="977">
                  <c:v>12.138731153252699</c:v>
                </c:pt>
                <c:pt idx="978">
                  <c:v>12.138731153252699</c:v>
                </c:pt>
                <c:pt idx="979">
                  <c:v>12.138731153252699</c:v>
                </c:pt>
                <c:pt idx="980">
                  <c:v>12.138731153252699</c:v>
                </c:pt>
                <c:pt idx="981">
                  <c:v>12.138731153252699</c:v>
                </c:pt>
                <c:pt idx="982">
                  <c:v>12.138731153252699</c:v>
                </c:pt>
                <c:pt idx="983">
                  <c:v>12.138731153252699</c:v>
                </c:pt>
                <c:pt idx="984">
                  <c:v>12.135026978701701</c:v>
                </c:pt>
                <c:pt idx="985">
                  <c:v>12.135026978701701</c:v>
                </c:pt>
                <c:pt idx="986">
                  <c:v>12.135026978701701</c:v>
                </c:pt>
                <c:pt idx="987">
                  <c:v>12.135026978701701</c:v>
                </c:pt>
                <c:pt idx="988">
                  <c:v>12.135026978701701</c:v>
                </c:pt>
                <c:pt idx="989">
                  <c:v>12.135026978701701</c:v>
                </c:pt>
                <c:pt idx="990">
                  <c:v>12.135026978701701</c:v>
                </c:pt>
                <c:pt idx="991">
                  <c:v>12.135026978701701</c:v>
                </c:pt>
                <c:pt idx="992">
                  <c:v>12.135026978701701</c:v>
                </c:pt>
                <c:pt idx="993">
                  <c:v>12.135026978701701</c:v>
                </c:pt>
                <c:pt idx="994">
                  <c:v>12.135026978701701</c:v>
                </c:pt>
                <c:pt idx="995">
                  <c:v>12.135026978701701</c:v>
                </c:pt>
                <c:pt idx="996">
                  <c:v>12.135026978701701</c:v>
                </c:pt>
                <c:pt idx="997">
                  <c:v>12.135026978701701</c:v>
                </c:pt>
                <c:pt idx="998">
                  <c:v>12.135026978701701</c:v>
                </c:pt>
                <c:pt idx="999">
                  <c:v>12.135026978701701</c:v>
                </c:pt>
                <c:pt idx="1000">
                  <c:v>12.135026978701701</c:v>
                </c:pt>
                <c:pt idx="1001">
                  <c:v>12.135026978701701</c:v>
                </c:pt>
                <c:pt idx="1002">
                  <c:v>12.135026978701701</c:v>
                </c:pt>
                <c:pt idx="1003">
                  <c:v>12.135026978701701</c:v>
                </c:pt>
                <c:pt idx="1004">
                  <c:v>12.135026978701701</c:v>
                </c:pt>
                <c:pt idx="1005">
                  <c:v>12.135026978701701</c:v>
                </c:pt>
                <c:pt idx="1006">
                  <c:v>12.135026978701701</c:v>
                </c:pt>
                <c:pt idx="1007">
                  <c:v>12.135026978701701</c:v>
                </c:pt>
                <c:pt idx="1008">
                  <c:v>12.135026978701701</c:v>
                </c:pt>
                <c:pt idx="1009">
                  <c:v>12.135026978701701</c:v>
                </c:pt>
                <c:pt idx="1010">
                  <c:v>12.135026978701701</c:v>
                </c:pt>
                <c:pt idx="1011">
                  <c:v>12.135026978701701</c:v>
                </c:pt>
                <c:pt idx="1012">
                  <c:v>12.135026978701701</c:v>
                </c:pt>
                <c:pt idx="1013">
                  <c:v>12.1313228041508</c:v>
                </c:pt>
                <c:pt idx="1014">
                  <c:v>12.1313228041508</c:v>
                </c:pt>
                <c:pt idx="1015">
                  <c:v>12.1313228041508</c:v>
                </c:pt>
                <c:pt idx="1016">
                  <c:v>12.1313228041508</c:v>
                </c:pt>
                <c:pt idx="1017">
                  <c:v>12.135026978701701</c:v>
                </c:pt>
                <c:pt idx="1018">
                  <c:v>12.1313228041508</c:v>
                </c:pt>
                <c:pt idx="1019">
                  <c:v>12.135026978701701</c:v>
                </c:pt>
                <c:pt idx="1020">
                  <c:v>12.1313228041508</c:v>
                </c:pt>
                <c:pt idx="1021">
                  <c:v>12.1313228041508</c:v>
                </c:pt>
                <c:pt idx="1022">
                  <c:v>12.1313228041508</c:v>
                </c:pt>
                <c:pt idx="1023">
                  <c:v>12.135026978701701</c:v>
                </c:pt>
                <c:pt idx="1024">
                  <c:v>12.1313228041508</c:v>
                </c:pt>
                <c:pt idx="1025">
                  <c:v>12.135026978701701</c:v>
                </c:pt>
                <c:pt idx="1026">
                  <c:v>12.135026978701701</c:v>
                </c:pt>
                <c:pt idx="1027">
                  <c:v>12.1313228041508</c:v>
                </c:pt>
                <c:pt idx="1028">
                  <c:v>12.1313228041508</c:v>
                </c:pt>
                <c:pt idx="1029">
                  <c:v>12.1313228041508</c:v>
                </c:pt>
                <c:pt idx="1030">
                  <c:v>12.1313228041508</c:v>
                </c:pt>
                <c:pt idx="1031">
                  <c:v>12.1313228041508</c:v>
                </c:pt>
                <c:pt idx="1032">
                  <c:v>12.1313228041508</c:v>
                </c:pt>
                <c:pt idx="1033">
                  <c:v>12.1313228041508</c:v>
                </c:pt>
                <c:pt idx="1034">
                  <c:v>12.1313228041508</c:v>
                </c:pt>
                <c:pt idx="1035">
                  <c:v>12.1313228041508</c:v>
                </c:pt>
                <c:pt idx="1036">
                  <c:v>12.1313228041508</c:v>
                </c:pt>
                <c:pt idx="1037">
                  <c:v>12.1313228041508</c:v>
                </c:pt>
                <c:pt idx="1038">
                  <c:v>12.1313228041508</c:v>
                </c:pt>
                <c:pt idx="1039">
                  <c:v>12.1313228041508</c:v>
                </c:pt>
                <c:pt idx="1040">
                  <c:v>12.1313228041508</c:v>
                </c:pt>
                <c:pt idx="1041">
                  <c:v>12.1313228041508</c:v>
                </c:pt>
                <c:pt idx="1042">
                  <c:v>12.1313228041508</c:v>
                </c:pt>
                <c:pt idx="1043">
                  <c:v>12.1313228041508</c:v>
                </c:pt>
                <c:pt idx="1044">
                  <c:v>12.1313228041508</c:v>
                </c:pt>
                <c:pt idx="1045">
                  <c:v>12.1313228041508</c:v>
                </c:pt>
                <c:pt idx="1046">
                  <c:v>12.1313228041508</c:v>
                </c:pt>
                <c:pt idx="1047">
                  <c:v>12.1313228041508</c:v>
                </c:pt>
                <c:pt idx="1048">
                  <c:v>12.1313228041508</c:v>
                </c:pt>
                <c:pt idx="1049">
                  <c:v>12.1313228041508</c:v>
                </c:pt>
                <c:pt idx="1050">
                  <c:v>12.1313228041508</c:v>
                </c:pt>
                <c:pt idx="1051">
                  <c:v>12.1313228041508</c:v>
                </c:pt>
                <c:pt idx="1052">
                  <c:v>12.1313228041508</c:v>
                </c:pt>
                <c:pt idx="1053">
                  <c:v>12.1313228041508</c:v>
                </c:pt>
                <c:pt idx="1054">
                  <c:v>12.1313228041508</c:v>
                </c:pt>
                <c:pt idx="1055">
                  <c:v>12.1313228041508</c:v>
                </c:pt>
                <c:pt idx="1056">
                  <c:v>12.1313228041508</c:v>
                </c:pt>
                <c:pt idx="1057">
                  <c:v>12.1313228041508</c:v>
                </c:pt>
                <c:pt idx="1058">
                  <c:v>12.127618629599899</c:v>
                </c:pt>
                <c:pt idx="1059">
                  <c:v>12.1313228041508</c:v>
                </c:pt>
                <c:pt idx="1060">
                  <c:v>12.1313228041508</c:v>
                </c:pt>
                <c:pt idx="1061">
                  <c:v>12.1313228041508</c:v>
                </c:pt>
                <c:pt idx="1062">
                  <c:v>12.1313228041508</c:v>
                </c:pt>
                <c:pt idx="1063">
                  <c:v>12.1313228041508</c:v>
                </c:pt>
                <c:pt idx="1064">
                  <c:v>12.127618629599899</c:v>
                </c:pt>
                <c:pt idx="1065">
                  <c:v>12.1313228041508</c:v>
                </c:pt>
                <c:pt idx="1066">
                  <c:v>12.1313228041508</c:v>
                </c:pt>
                <c:pt idx="1067">
                  <c:v>12.127618629599899</c:v>
                </c:pt>
                <c:pt idx="1068">
                  <c:v>12.127618629599899</c:v>
                </c:pt>
                <c:pt idx="1069">
                  <c:v>12.1313228041508</c:v>
                </c:pt>
                <c:pt idx="1070">
                  <c:v>12.127618629599899</c:v>
                </c:pt>
                <c:pt idx="1071">
                  <c:v>12.127618629599899</c:v>
                </c:pt>
                <c:pt idx="1072">
                  <c:v>12.127618629599899</c:v>
                </c:pt>
                <c:pt idx="1073">
                  <c:v>12.127618629599899</c:v>
                </c:pt>
                <c:pt idx="1074">
                  <c:v>12.127618629599899</c:v>
                </c:pt>
                <c:pt idx="1075">
                  <c:v>12.127618629599899</c:v>
                </c:pt>
                <c:pt idx="1076">
                  <c:v>12.127618629599899</c:v>
                </c:pt>
                <c:pt idx="1077">
                  <c:v>12.127618629599899</c:v>
                </c:pt>
                <c:pt idx="1078">
                  <c:v>12.127618629599899</c:v>
                </c:pt>
                <c:pt idx="1079">
                  <c:v>12.127618629599899</c:v>
                </c:pt>
                <c:pt idx="1080">
                  <c:v>12.127618629599899</c:v>
                </c:pt>
                <c:pt idx="1081">
                  <c:v>12.127618629599899</c:v>
                </c:pt>
                <c:pt idx="1082">
                  <c:v>12.127618629599899</c:v>
                </c:pt>
                <c:pt idx="1083">
                  <c:v>12.127618629599899</c:v>
                </c:pt>
                <c:pt idx="1084">
                  <c:v>12.127618629599899</c:v>
                </c:pt>
                <c:pt idx="1085">
                  <c:v>12.127618629599899</c:v>
                </c:pt>
                <c:pt idx="1086">
                  <c:v>12.127618629599899</c:v>
                </c:pt>
                <c:pt idx="1087">
                  <c:v>12.127618629599899</c:v>
                </c:pt>
                <c:pt idx="1088">
                  <c:v>12.127618629599899</c:v>
                </c:pt>
                <c:pt idx="1089">
                  <c:v>12.127618629599899</c:v>
                </c:pt>
                <c:pt idx="1090">
                  <c:v>12.127618629599899</c:v>
                </c:pt>
                <c:pt idx="1091">
                  <c:v>12.127618629599899</c:v>
                </c:pt>
                <c:pt idx="1092">
                  <c:v>12.127618629599899</c:v>
                </c:pt>
                <c:pt idx="1093">
                  <c:v>12.127618629599899</c:v>
                </c:pt>
                <c:pt idx="1094">
                  <c:v>12.127618629599899</c:v>
                </c:pt>
                <c:pt idx="1095">
                  <c:v>12.127618629599899</c:v>
                </c:pt>
                <c:pt idx="1096">
                  <c:v>12.127618629599899</c:v>
                </c:pt>
                <c:pt idx="1097">
                  <c:v>12.127618629599899</c:v>
                </c:pt>
                <c:pt idx="1098">
                  <c:v>12.127618629599899</c:v>
                </c:pt>
                <c:pt idx="1099">
                  <c:v>12.127618629599899</c:v>
                </c:pt>
                <c:pt idx="1100">
                  <c:v>12.127618629599899</c:v>
                </c:pt>
                <c:pt idx="1101">
                  <c:v>12.127618629599899</c:v>
                </c:pt>
                <c:pt idx="1102">
                  <c:v>12.127618629599899</c:v>
                </c:pt>
                <c:pt idx="1103">
                  <c:v>12.127618629599899</c:v>
                </c:pt>
                <c:pt idx="1104">
                  <c:v>12.127618629599899</c:v>
                </c:pt>
                <c:pt idx="1105">
                  <c:v>12.127618629599899</c:v>
                </c:pt>
                <c:pt idx="1106">
                  <c:v>12.127618629599899</c:v>
                </c:pt>
                <c:pt idx="1107">
                  <c:v>12.127618629599899</c:v>
                </c:pt>
                <c:pt idx="1108">
                  <c:v>12.127618629599899</c:v>
                </c:pt>
                <c:pt idx="1109">
                  <c:v>12.127618629599899</c:v>
                </c:pt>
                <c:pt idx="1110">
                  <c:v>12.127618629599899</c:v>
                </c:pt>
                <c:pt idx="1111">
                  <c:v>12.123914455048901</c:v>
                </c:pt>
                <c:pt idx="1112">
                  <c:v>12.123914455048901</c:v>
                </c:pt>
                <c:pt idx="1113">
                  <c:v>12.127618629599899</c:v>
                </c:pt>
                <c:pt idx="1114">
                  <c:v>12.123914455048901</c:v>
                </c:pt>
                <c:pt idx="1115">
                  <c:v>12.123914455048901</c:v>
                </c:pt>
                <c:pt idx="1116">
                  <c:v>12.123914455048901</c:v>
                </c:pt>
                <c:pt idx="1117">
                  <c:v>12.123914455048901</c:v>
                </c:pt>
                <c:pt idx="1118">
                  <c:v>12.123914455048901</c:v>
                </c:pt>
                <c:pt idx="1119">
                  <c:v>12.123914455048901</c:v>
                </c:pt>
                <c:pt idx="1120">
                  <c:v>12.123914455048901</c:v>
                </c:pt>
                <c:pt idx="1121">
                  <c:v>12.123914455048901</c:v>
                </c:pt>
                <c:pt idx="1122">
                  <c:v>12.123914455048901</c:v>
                </c:pt>
                <c:pt idx="1123">
                  <c:v>12.123914455048901</c:v>
                </c:pt>
                <c:pt idx="1124">
                  <c:v>12.123914455048901</c:v>
                </c:pt>
                <c:pt idx="1125">
                  <c:v>12.123914455048901</c:v>
                </c:pt>
                <c:pt idx="1126">
                  <c:v>12.123914455048901</c:v>
                </c:pt>
                <c:pt idx="1127">
                  <c:v>12.123914455048901</c:v>
                </c:pt>
                <c:pt idx="1128">
                  <c:v>12.123914455048901</c:v>
                </c:pt>
                <c:pt idx="1129">
                  <c:v>12.123914455048901</c:v>
                </c:pt>
                <c:pt idx="1130">
                  <c:v>12.123914455048901</c:v>
                </c:pt>
                <c:pt idx="1131">
                  <c:v>12.123914455048901</c:v>
                </c:pt>
                <c:pt idx="1132">
                  <c:v>12.123914455048901</c:v>
                </c:pt>
                <c:pt idx="1133">
                  <c:v>12.123914455048901</c:v>
                </c:pt>
                <c:pt idx="1134">
                  <c:v>12.123914455048901</c:v>
                </c:pt>
                <c:pt idx="1135">
                  <c:v>12.123914455048901</c:v>
                </c:pt>
                <c:pt idx="1136">
                  <c:v>12.123914455048901</c:v>
                </c:pt>
                <c:pt idx="1137">
                  <c:v>12.123914455048901</c:v>
                </c:pt>
                <c:pt idx="1138">
                  <c:v>12.123914455048901</c:v>
                </c:pt>
                <c:pt idx="1139">
                  <c:v>12.123914455048901</c:v>
                </c:pt>
                <c:pt idx="1140">
                  <c:v>12.123914455048901</c:v>
                </c:pt>
                <c:pt idx="1141">
                  <c:v>12.123914455048901</c:v>
                </c:pt>
                <c:pt idx="1142">
                  <c:v>12.123914455048901</c:v>
                </c:pt>
                <c:pt idx="1143">
                  <c:v>12.123914455048901</c:v>
                </c:pt>
                <c:pt idx="1144">
                  <c:v>12.123914455048901</c:v>
                </c:pt>
                <c:pt idx="1145">
                  <c:v>12.123914455048901</c:v>
                </c:pt>
                <c:pt idx="1146">
                  <c:v>12.123914455048901</c:v>
                </c:pt>
                <c:pt idx="1147">
                  <c:v>12.120210280498</c:v>
                </c:pt>
                <c:pt idx="1148">
                  <c:v>12.120210280498</c:v>
                </c:pt>
                <c:pt idx="1149">
                  <c:v>12.120210280498</c:v>
                </c:pt>
                <c:pt idx="1150">
                  <c:v>12.116506105947099</c:v>
                </c:pt>
                <c:pt idx="1151">
                  <c:v>12.120210280498</c:v>
                </c:pt>
                <c:pt idx="1152">
                  <c:v>12.116506105947099</c:v>
                </c:pt>
                <c:pt idx="1153">
                  <c:v>12.120210280498</c:v>
                </c:pt>
                <c:pt idx="1154">
                  <c:v>12.120210280498</c:v>
                </c:pt>
                <c:pt idx="1155">
                  <c:v>12.120210280498</c:v>
                </c:pt>
                <c:pt idx="1156">
                  <c:v>12.120210280498</c:v>
                </c:pt>
                <c:pt idx="1157">
                  <c:v>12.120210280498</c:v>
                </c:pt>
                <c:pt idx="1158">
                  <c:v>12.120210280498</c:v>
                </c:pt>
                <c:pt idx="1159">
                  <c:v>12.120210280498</c:v>
                </c:pt>
                <c:pt idx="1160">
                  <c:v>12.116506105947099</c:v>
                </c:pt>
                <c:pt idx="1161">
                  <c:v>12.116506105947099</c:v>
                </c:pt>
                <c:pt idx="1162">
                  <c:v>12.116506105947099</c:v>
                </c:pt>
                <c:pt idx="1163">
                  <c:v>12.116506105947099</c:v>
                </c:pt>
                <c:pt idx="1164">
                  <c:v>12.116506105947099</c:v>
                </c:pt>
                <c:pt idx="1165">
                  <c:v>12.116506105947099</c:v>
                </c:pt>
                <c:pt idx="1166">
                  <c:v>12.116506105947099</c:v>
                </c:pt>
                <c:pt idx="1167">
                  <c:v>12.116506105947099</c:v>
                </c:pt>
                <c:pt idx="1168">
                  <c:v>12.116506105947099</c:v>
                </c:pt>
                <c:pt idx="1169">
                  <c:v>12.116506105947099</c:v>
                </c:pt>
                <c:pt idx="1170">
                  <c:v>12.116506105947099</c:v>
                </c:pt>
                <c:pt idx="1171">
                  <c:v>12.116506105947099</c:v>
                </c:pt>
                <c:pt idx="1172">
                  <c:v>12.116506105947099</c:v>
                </c:pt>
                <c:pt idx="1173">
                  <c:v>12.116506105947099</c:v>
                </c:pt>
                <c:pt idx="1174">
                  <c:v>12.116506105947099</c:v>
                </c:pt>
                <c:pt idx="1175">
                  <c:v>12.116506105947099</c:v>
                </c:pt>
                <c:pt idx="1176">
                  <c:v>12.112801931396101</c:v>
                </c:pt>
                <c:pt idx="1177">
                  <c:v>12.116506105947099</c:v>
                </c:pt>
                <c:pt idx="1178">
                  <c:v>12.116506105947099</c:v>
                </c:pt>
                <c:pt idx="1179">
                  <c:v>12.116506105947099</c:v>
                </c:pt>
                <c:pt idx="1180">
                  <c:v>12.112801931396101</c:v>
                </c:pt>
                <c:pt idx="1181">
                  <c:v>12.112801931396101</c:v>
                </c:pt>
                <c:pt idx="1182">
                  <c:v>12.112801931396101</c:v>
                </c:pt>
                <c:pt idx="1183">
                  <c:v>12.112801931396101</c:v>
                </c:pt>
                <c:pt idx="1184">
                  <c:v>12.112801931396101</c:v>
                </c:pt>
                <c:pt idx="1185">
                  <c:v>12.112801931396101</c:v>
                </c:pt>
                <c:pt idx="1186">
                  <c:v>12.112801931396101</c:v>
                </c:pt>
                <c:pt idx="1187">
                  <c:v>12.112801931396101</c:v>
                </c:pt>
                <c:pt idx="1188">
                  <c:v>12.112801931396101</c:v>
                </c:pt>
                <c:pt idx="1189">
                  <c:v>12.112801931396101</c:v>
                </c:pt>
                <c:pt idx="1190">
                  <c:v>12.112801931396101</c:v>
                </c:pt>
                <c:pt idx="1191">
                  <c:v>12.112801931396101</c:v>
                </c:pt>
                <c:pt idx="1192">
                  <c:v>12.112801931396101</c:v>
                </c:pt>
                <c:pt idx="1193">
                  <c:v>12.112801931396101</c:v>
                </c:pt>
                <c:pt idx="1194">
                  <c:v>12.112801931396101</c:v>
                </c:pt>
                <c:pt idx="1195">
                  <c:v>12.112801931396101</c:v>
                </c:pt>
                <c:pt idx="1196">
                  <c:v>12.112801931396101</c:v>
                </c:pt>
                <c:pt idx="1197">
                  <c:v>12.112801931396101</c:v>
                </c:pt>
                <c:pt idx="1198">
                  <c:v>12.112801931396101</c:v>
                </c:pt>
                <c:pt idx="1199">
                  <c:v>12.112801931396101</c:v>
                </c:pt>
                <c:pt idx="1200">
                  <c:v>12.112801931396101</c:v>
                </c:pt>
                <c:pt idx="1201">
                  <c:v>12.112801931396101</c:v>
                </c:pt>
                <c:pt idx="1202">
                  <c:v>12.112801931396101</c:v>
                </c:pt>
                <c:pt idx="1203">
                  <c:v>12.112801931396101</c:v>
                </c:pt>
                <c:pt idx="1204">
                  <c:v>12.112801931396101</c:v>
                </c:pt>
                <c:pt idx="1205">
                  <c:v>12.112801931396101</c:v>
                </c:pt>
                <c:pt idx="1206">
                  <c:v>12.112801931396101</c:v>
                </c:pt>
                <c:pt idx="1207">
                  <c:v>12.112801931396101</c:v>
                </c:pt>
                <c:pt idx="1208">
                  <c:v>12.112801931396101</c:v>
                </c:pt>
                <c:pt idx="1209">
                  <c:v>12.112801931396101</c:v>
                </c:pt>
                <c:pt idx="1210">
                  <c:v>12.112801931396101</c:v>
                </c:pt>
                <c:pt idx="1211">
                  <c:v>12.112801931396101</c:v>
                </c:pt>
                <c:pt idx="1212">
                  <c:v>12.112801931396101</c:v>
                </c:pt>
                <c:pt idx="1213">
                  <c:v>12.1090977568452</c:v>
                </c:pt>
                <c:pt idx="1214">
                  <c:v>12.1090977568452</c:v>
                </c:pt>
                <c:pt idx="1215">
                  <c:v>12.1090977568452</c:v>
                </c:pt>
                <c:pt idx="1216">
                  <c:v>12.1090977568452</c:v>
                </c:pt>
                <c:pt idx="1217">
                  <c:v>12.1090977568452</c:v>
                </c:pt>
                <c:pt idx="1218">
                  <c:v>12.1090977568452</c:v>
                </c:pt>
                <c:pt idx="1219">
                  <c:v>12.1090977568452</c:v>
                </c:pt>
                <c:pt idx="1220">
                  <c:v>12.1090977568452</c:v>
                </c:pt>
                <c:pt idx="1221">
                  <c:v>12.1090977568452</c:v>
                </c:pt>
                <c:pt idx="1222">
                  <c:v>12.1090977568452</c:v>
                </c:pt>
                <c:pt idx="1223">
                  <c:v>12.1090977568452</c:v>
                </c:pt>
                <c:pt idx="1224">
                  <c:v>12.1090977568452</c:v>
                </c:pt>
                <c:pt idx="1225">
                  <c:v>12.1090977568452</c:v>
                </c:pt>
                <c:pt idx="1226">
                  <c:v>12.1090977568452</c:v>
                </c:pt>
                <c:pt idx="1227">
                  <c:v>12.1053935822942</c:v>
                </c:pt>
                <c:pt idx="1228">
                  <c:v>12.1053935822942</c:v>
                </c:pt>
                <c:pt idx="1229">
                  <c:v>12.1090977568452</c:v>
                </c:pt>
                <c:pt idx="1230">
                  <c:v>12.1090977568452</c:v>
                </c:pt>
                <c:pt idx="1231">
                  <c:v>12.1090977568452</c:v>
                </c:pt>
                <c:pt idx="1232">
                  <c:v>12.1053935822942</c:v>
                </c:pt>
                <c:pt idx="1233">
                  <c:v>12.1053935822942</c:v>
                </c:pt>
                <c:pt idx="1234">
                  <c:v>12.1053935822942</c:v>
                </c:pt>
                <c:pt idx="1235">
                  <c:v>12.1053935822942</c:v>
                </c:pt>
                <c:pt idx="1236">
                  <c:v>12.101689407743301</c:v>
                </c:pt>
                <c:pt idx="1237">
                  <c:v>12.101689407743301</c:v>
                </c:pt>
                <c:pt idx="1238">
                  <c:v>12.1053935822942</c:v>
                </c:pt>
                <c:pt idx="1239">
                  <c:v>12.101689407743301</c:v>
                </c:pt>
                <c:pt idx="1240">
                  <c:v>12.101689407743301</c:v>
                </c:pt>
                <c:pt idx="1241">
                  <c:v>12.1053935822942</c:v>
                </c:pt>
                <c:pt idx="1242">
                  <c:v>12.1053935822942</c:v>
                </c:pt>
                <c:pt idx="1243">
                  <c:v>12.1053935822942</c:v>
                </c:pt>
                <c:pt idx="1244">
                  <c:v>12.1053935822942</c:v>
                </c:pt>
                <c:pt idx="1245">
                  <c:v>12.1053935822942</c:v>
                </c:pt>
                <c:pt idx="1246">
                  <c:v>12.1053935822942</c:v>
                </c:pt>
                <c:pt idx="1247">
                  <c:v>12.1053935822942</c:v>
                </c:pt>
                <c:pt idx="1248">
                  <c:v>12.1053935822942</c:v>
                </c:pt>
                <c:pt idx="1249">
                  <c:v>12.1053935822942</c:v>
                </c:pt>
                <c:pt idx="1250">
                  <c:v>12.1053935822942</c:v>
                </c:pt>
                <c:pt idx="1251">
                  <c:v>12.1053935822942</c:v>
                </c:pt>
                <c:pt idx="1252">
                  <c:v>12.1053935822942</c:v>
                </c:pt>
                <c:pt idx="1253">
                  <c:v>12.101689407743301</c:v>
                </c:pt>
                <c:pt idx="1254">
                  <c:v>12.101689407743301</c:v>
                </c:pt>
                <c:pt idx="1255">
                  <c:v>12.101689407743301</c:v>
                </c:pt>
                <c:pt idx="1256">
                  <c:v>12.101689407743301</c:v>
                </c:pt>
                <c:pt idx="1257">
                  <c:v>12.101689407743301</c:v>
                </c:pt>
                <c:pt idx="1258">
                  <c:v>12.101689407743301</c:v>
                </c:pt>
                <c:pt idx="1259">
                  <c:v>12.0979852331924</c:v>
                </c:pt>
                <c:pt idx="1260">
                  <c:v>12.0979852331924</c:v>
                </c:pt>
                <c:pt idx="1261">
                  <c:v>12.0979852331924</c:v>
                </c:pt>
                <c:pt idx="1262">
                  <c:v>12.0979852331924</c:v>
                </c:pt>
                <c:pt idx="1263">
                  <c:v>12.0979852331924</c:v>
                </c:pt>
                <c:pt idx="1264">
                  <c:v>12.0979852331924</c:v>
                </c:pt>
                <c:pt idx="1265">
                  <c:v>12.0979852331924</c:v>
                </c:pt>
                <c:pt idx="1266">
                  <c:v>12.0979852331924</c:v>
                </c:pt>
                <c:pt idx="1267">
                  <c:v>12.0979852331924</c:v>
                </c:pt>
                <c:pt idx="1268">
                  <c:v>12.0979852331924</c:v>
                </c:pt>
                <c:pt idx="1269">
                  <c:v>12.0979852331924</c:v>
                </c:pt>
                <c:pt idx="1270">
                  <c:v>12.0979852331924</c:v>
                </c:pt>
                <c:pt idx="1271">
                  <c:v>12.0979852331924</c:v>
                </c:pt>
                <c:pt idx="1272">
                  <c:v>12.101689407743301</c:v>
                </c:pt>
                <c:pt idx="1273">
                  <c:v>12.101689407743301</c:v>
                </c:pt>
                <c:pt idx="1274">
                  <c:v>12.101689407743301</c:v>
                </c:pt>
                <c:pt idx="1275">
                  <c:v>12.101689407743301</c:v>
                </c:pt>
                <c:pt idx="1276">
                  <c:v>12.101689407743301</c:v>
                </c:pt>
                <c:pt idx="1277">
                  <c:v>12.101689407743301</c:v>
                </c:pt>
                <c:pt idx="1278">
                  <c:v>12.101689407743301</c:v>
                </c:pt>
                <c:pt idx="1279">
                  <c:v>12.101689407743301</c:v>
                </c:pt>
                <c:pt idx="1280">
                  <c:v>12.0979852331924</c:v>
                </c:pt>
                <c:pt idx="1281">
                  <c:v>12.0979852331924</c:v>
                </c:pt>
                <c:pt idx="1282">
                  <c:v>12.0979852331924</c:v>
                </c:pt>
                <c:pt idx="1283">
                  <c:v>12.0979852331924</c:v>
                </c:pt>
                <c:pt idx="1284">
                  <c:v>12.101689407743301</c:v>
                </c:pt>
                <c:pt idx="1285">
                  <c:v>12.101689407743301</c:v>
                </c:pt>
                <c:pt idx="1286">
                  <c:v>12.0979852331924</c:v>
                </c:pt>
                <c:pt idx="1287">
                  <c:v>12.0979852331924</c:v>
                </c:pt>
                <c:pt idx="1288">
                  <c:v>12.0979852331924</c:v>
                </c:pt>
                <c:pt idx="1289">
                  <c:v>12.0979852331924</c:v>
                </c:pt>
                <c:pt idx="1290">
                  <c:v>12.0979852331924</c:v>
                </c:pt>
                <c:pt idx="1291">
                  <c:v>12.0979852331924</c:v>
                </c:pt>
                <c:pt idx="1292">
                  <c:v>12.0979852331924</c:v>
                </c:pt>
                <c:pt idx="1293">
                  <c:v>12.0979852331924</c:v>
                </c:pt>
                <c:pt idx="1294">
                  <c:v>12.0979852331924</c:v>
                </c:pt>
                <c:pt idx="1295">
                  <c:v>12.0979852331924</c:v>
                </c:pt>
                <c:pt idx="1296">
                  <c:v>12.0979852331924</c:v>
                </c:pt>
                <c:pt idx="1297">
                  <c:v>12.0979852331924</c:v>
                </c:pt>
                <c:pt idx="1298">
                  <c:v>12.0979852331924</c:v>
                </c:pt>
                <c:pt idx="1299">
                  <c:v>12.0979852331924</c:v>
                </c:pt>
                <c:pt idx="1300">
                  <c:v>12.0979852331924</c:v>
                </c:pt>
                <c:pt idx="1301">
                  <c:v>12.0979852331924</c:v>
                </c:pt>
                <c:pt idx="1302">
                  <c:v>12.0979852331924</c:v>
                </c:pt>
                <c:pt idx="1303">
                  <c:v>12.0979852331924</c:v>
                </c:pt>
                <c:pt idx="1304">
                  <c:v>12.0979852331924</c:v>
                </c:pt>
                <c:pt idx="1305">
                  <c:v>12.0979852331924</c:v>
                </c:pt>
                <c:pt idx="1306">
                  <c:v>12.0979852331924</c:v>
                </c:pt>
                <c:pt idx="1307">
                  <c:v>12.0979852331924</c:v>
                </c:pt>
                <c:pt idx="1308">
                  <c:v>12.0979852331924</c:v>
                </c:pt>
                <c:pt idx="1309">
                  <c:v>12.0979852331924</c:v>
                </c:pt>
                <c:pt idx="1310">
                  <c:v>12.0979852331924</c:v>
                </c:pt>
                <c:pt idx="1311">
                  <c:v>12.0979852331924</c:v>
                </c:pt>
                <c:pt idx="1312">
                  <c:v>12.0979852331924</c:v>
                </c:pt>
                <c:pt idx="1313">
                  <c:v>12.0979852331924</c:v>
                </c:pt>
                <c:pt idx="1314">
                  <c:v>12.0979852331924</c:v>
                </c:pt>
                <c:pt idx="1315">
                  <c:v>12.0979852331924</c:v>
                </c:pt>
                <c:pt idx="1316">
                  <c:v>12.0979852331924</c:v>
                </c:pt>
                <c:pt idx="1317">
                  <c:v>12.0979852331924</c:v>
                </c:pt>
                <c:pt idx="1318">
                  <c:v>12.0979852331924</c:v>
                </c:pt>
                <c:pt idx="1319">
                  <c:v>12.0979852331924</c:v>
                </c:pt>
                <c:pt idx="1320">
                  <c:v>12.0979852331924</c:v>
                </c:pt>
                <c:pt idx="1321">
                  <c:v>12.0979852331924</c:v>
                </c:pt>
                <c:pt idx="1322">
                  <c:v>12.0942810586414</c:v>
                </c:pt>
                <c:pt idx="1323">
                  <c:v>12.0942810586414</c:v>
                </c:pt>
                <c:pt idx="1324">
                  <c:v>12.0942810586414</c:v>
                </c:pt>
                <c:pt idx="1325">
                  <c:v>12.0942810586414</c:v>
                </c:pt>
                <c:pt idx="1326">
                  <c:v>12.0942810586414</c:v>
                </c:pt>
                <c:pt idx="1327">
                  <c:v>11.7942429200157</c:v>
                </c:pt>
                <c:pt idx="1328">
                  <c:v>12.316531531697599</c:v>
                </c:pt>
                <c:pt idx="1329">
                  <c:v>12.3535732772069</c:v>
                </c:pt>
                <c:pt idx="1330">
                  <c:v>12.372094149961599</c:v>
                </c:pt>
                <c:pt idx="1331">
                  <c:v>12.3869108481653</c:v>
                </c:pt>
                <c:pt idx="1332">
                  <c:v>12.4017275463691</c:v>
                </c:pt>
                <c:pt idx="1333">
                  <c:v>12.4128400700219</c:v>
                </c:pt>
                <c:pt idx="1334">
                  <c:v>12.4202484191237</c:v>
                </c:pt>
                <c:pt idx="1335">
                  <c:v>12.427656768225599</c:v>
                </c:pt>
                <c:pt idx="1336">
                  <c:v>12.4350651173275</c:v>
                </c:pt>
                <c:pt idx="1337">
                  <c:v>12.4424734664293</c:v>
                </c:pt>
                <c:pt idx="1338">
                  <c:v>12.212814644271401</c:v>
                </c:pt>
                <c:pt idx="1339">
                  <c:v>12.112801931396101</c:v>
                </c:pt>
                <c:pt idx="1340">
                  <c:v>12.1090977568452</c:v>
                </c:pt>
                <c:pt idx="1341">
                  <c:v>12.112801931396101</c:v>
                </c:pt>
                <c:pt idx="1342">
                  <c:v>12.116506105947099</c:v>
                </c:pt>
                <c:pt idx="1343">
                  <c:v>12.116506105947099</c:v>
                </c:pt>
                <c:pt idx="1344">
                  <c:v>12.116506105947099</c:v>
                </c:pt>
                <c:pt idx="1345">
                  <c:v>12.112801931396101</c:v>
                </c:pt>
                <c:pt idx="1346">
                  <c:v>12.1090977568452</c:v>
                </c:pt>
                <c:pt idx="1347">
                  <c:v>12.1090977568452</c:v>
                </c:pt>
                <c:pt idx="1348">
                  <c:v>12.1053935822942</c:v>
                </c:pt>
                <c:pt idx="1349">
                  <c:v>12.1053935822942</c:v>
                </c:pt>
                <c:pt idx="1350">
                  <c:v>12.101689407743301</c:v>
                </c:pt>
                <c:pt idx="1351">
                  <c:v>12.101689407743301</c:v>
                </c:pt>
                <c:pt idx="1352">
                  <c:v>12.101689407743301</c:v>
                </c:pt>
                <c:pt idx="1353">
                  <c:v>12.101689407743301</c:v>
                </c:pt>
                <c:pt idx="1354">
                  <c:v>12.0979852331924</c:v>
                </c:pt>
                <c:pt idx="1355">
                  <c:v>12.0979852331924</c:v>
                </c:pt>
                <c:pt idx="1356">
                  <c:v>12.0979852331924</c:v>
                </c:pt>
                <c:pt idx="1357">
                  <c:v>12.0979852331924</c:v>
                </c:pt>
                <c:pt idx="1358">
                  <c:v>12.0979852331924</c:v>
                </c:pt>
                <c:pt idx="1359">
                  <c:v>12.0979852331924</c:v>
                </c:pt>
                <c:pt idx="1360">
                  <c:v>12.0979852331924</c:v>
                </c:pt>
                <c:pt idx="1361">
                  <c:v>12.0979852331924</c:v>
                </c:pt>
                <c:pt idx="1362">
                  <c:v>12.0979852331924</c:v>
                </c:pt>
                <c:pt idx="1363">
                  <c:v>12.0979852331924</c:v>
                </c:pt>
                <c:pt idx="1364">
                  <c:v>12.0942810586414</c:v>
                </c:pt>
                <c:pt idx="1365">
                  <c:v>12.0979852331924</c:v>
                </c:pt>
                <c:pt idx="1366">
                  <c:v>12.0942810586414</c:v>
                </c:pt>
                <c:pt idx="1367">
                  <c:v>12.0942810586414</c:v>
                </c:pt>
                <c:pt idx="1368">
                  <c:v>12.0942810586414</c:v>
                </c:pt>
                <c:pt idx="1369">
                  <c:v>12.0942810586414</c:v>
                </c:pt>
                <c:pt idx="1370">
                  <c:v>12.0942810586414</c:v>
                </c:pt>
                <c:pt idx="1371">
                  <c:v>12.0942810586414</c:v>
                </c:pt>
                <c:pt idx="1372">
                  <c:v>12.0942810586414</c:v>
                </c:pt>
                <c:pt idx="1373">
                  <c:v>12.0942810586414</c:v>
                </c:pt>
                <c:pt idx="1374">
                  <c:v>12.0942810586414</c:v>
                </c:pt>
                <c:pt idx="1375">
                  <c:v>12.090576884090501</c:v>
                </c:pt>
                <c:pt idx="1376">
                  <c:v>12.0942810586414</c:v>
                </c:pt>
                <c:pt idx="1377">
                  <c:v>12.090576884090501</c:v>
                </c:pt>
                <c:pt idx="1378">
                  <c:v>12.090576884090501</c:v>
                </c:pt>
                <c:pt idx="1379">
                  <c:v>12.090576884090501</c:v>
                </c:pt>
                <c:pt idx="1380">
                  <c:v>12.090576884090501</c:v>
                </c:pt>
                <c:pt idx="1381">
                  <c:v>12.090576884090501</c:v>
                </c:pt>
                <c:pt idx="1382">
                  <c:v>12.090576884090501</c:v>
                </c:pt>
                <c:pt idx="1383">
                  <c:v>12.090576884090501</c:v>
                </c:pt>
                <c:pt idx="1384">
                  <c:v>12.090576884090501</c:v>
                </c:pt>
                <c:pt idx="1385">
                  <c:v>12.090576884090501</c:v>
                </c:pt>
                <c:pt idx="1386">
                  <c:v>12.0868727095396</c:v>
                </c:pt>
                <c:pt idx="1387">
                  <c:v>12.0868727095396</c:v>
                </c:pt>
                <c:pt idx="1388">
                  <c:v>12.0868727095396</c:v>
                </c:pt>
                <c:pt idx="1389">
                  <c:v>12.0868727095396</c:v>
                </c:pt>
                <c:pt idx="1390">
                  <c:v>12.0868727095396</c:v>
                </c:pt>
                <c:pt idx="1391">
                  <c:v>12.0868727095396</c:v>
                </c:pt>
                <c:pt idx="1392">
                  <c:v>12.0868727095396</c:v>
                </c:pt>
                <c:pt idx="1393">
                  <c:v>12.0868727095396</c:v>
                </c:pt>
                <c:pt idx="1394">
                  <c:v>12.0868727095396</c:v>
                </c:pt>
                <c:pt idx="1395">
                  <c:v>12.0868727095396</c:v>
                </c:pt>
                <c:pt idx="1396">
                  <c:v>12.0868727095396</c:v>
                </c:pt>
                <c:pt idx="1397">
                  <c:v>12.0868727095396</c:v>
                </c:pt>
                <c:pt idx="1398">
                  <c:v>12.0868727095396</c:v>
                </c:pt>
                <c:pt idx="1399">
                  <c:v>12.0868727095396</c:v>
                </c:pt>
                <c:pt idx="1400">
                  <c:v>12.0868727095396</c:v>
                </c:pt>
                <c:pt idx="1401">
                  <c:v>12.0868727095396</c:v>
                </c:pt>
                <c:pt idx="1402">
                  <c:v>12.0868727095396</c:v>
                </c:pt>
                <c:pt idx="1403">
                  <c:v>12.0868727095396</c:v>
                </c:pt>
                <c:pt idx="1404">
                  <c:v>12.0868727095396</c:v>
                </c:pt>
                <c:pt idx="1405">
                  <c:v>12.0868727095396</c:v>
                </c:pt>
                <c:pt idx="1406">
                  <c:v>12.0868727095396</c:v>
                </c:pt>
                <c:pt idx="1407">
                  <c:v>12.0868727095396</c:v>
                </c:pt>
                <c:pt idx="1408">
                  <c:v>12.0868727095396</c:v>
                </c:pt>
                <c:pt idx="1409">
                  <c:v>12.0868727095396</c:v>
                </c:pt>
                <c:pt idx="1410">
                  <c:v>12.0868727095396</c:v>
                </c:pt>
                <c:pt idx="1411">
                  <c:v>12.0868727095396</c:v>
                </c:pt>
                <c:pt idx="1412">
                  <c:v>12.0868727095396</c:v>
                </c:pt>
                <c:pt idx="1413">
                  <c:v>12.0868727095396</c:v>
                </c:pt>
                <c:pt idx="1414">
                  <c:v>12.0868727095396</c:v>
                </c:pt>
                <c:pt idx="1415">
                  <c:v>12.0868727095396</c:v>
                </c:pt>
                <c:pt idx="1416">
                  <c:v>12.0868727095396</c:v>
                </c:pt>
                <c:pt idx="1417">
                  <c:v>12.0868727095396</c:v>
                </c:pt>
                <c:pt idx="1418">
                  <c:v>12.0868727095396</c:v>
                </c:pt>
                <c:pt idx="1419">
                  <c:v>12.0868727095396</c:v>
                </c:pt>
                <c:pt idx="1420">
                  <c:v>12.0868727095396</c:v>
                </c:pt>
                <c:pt idx="1421">
                  <c:v>12.0868727095396</c:v>
                </c:pt>
                <c:pt idx="1422">
                  <c:v>12.0831685349886</c:v>
                </c:pt>
                <c:pt idx="1423">
                  <c:v>12.0831685349886</c:v>
                </c:pt>
                <c:pt idx="1424">
                  <c:v>12.0831685349886</c:v>
                </c:pt>
                <c:pt idx="1425">
                  <c:v>12.0831685349886</c:v>
                </c:pt>
                <c:pt idx="1426">
                  <c:v>12.0831685349886</c:v>
                </c:pt>
                <c:pt idx="1427">
                  <c:v>12.0831685349886</c:v>
                </c:pt>
                <c:pt idx="1428">
                  <c:v>12.0831685349886</c:v>
                </c:pt>
                <c:pt idx="1429">
                  <c:v>12.0831685349886</c:v>
                </c:pt>
                <c:pt idx="1430">
                  <c:v>12.0831685349886</c:v>
                </c:pt>
                <c:pt idx="1431">
                  <c:v>12.0831685349886</c:v>
                </c:pt>
                <c:pt idx="1432">
                  <c:v>12.0831685349886</c:v>
                </c:pt>
                <c:pt idx="1433">
                  <c:v>12.0831685349886</c:v>
                </c:pt>
                <c:pt idx="1434">
                  <c:v>12.0831685349886</c:v>
                </c:pt>
                <c:pt idx="1435">
                  <c:v>12.0831685349886</c:v>
                </c:pt>
                <c:pt idx="1436">
                  <c:v>12.0831685349886</c:v>
                </c:pt>
                <c:pt idx="1437">
                  <c:v>12.0831685349886</c:v>
                </c:pt>
                <c:pt idx="1438">
                  <c:v>12.0831685349886</c:v>
                </c:pt>
                <c:pt idx="1439">
                  <c:v>12.0831685349886</c:v>
                </c:pt>
                <c:pt idx="1440">
                  <c:v>12.0831685349886</c:v>
                </c:pt>
                <c:pt idx="1441">
                  <c:v>12.0831685349886</c:v>
                </c:pt>
                <c:pt idx="1442">
                  <c:v>12.079464360437701</c:v>
                </c:pt>
                <c:pt idx="1443">
                  <c:v>12.079464360437701</c:v>
                </c:pt>
                <c:pt idx="1444">
                  <c:v>12.079464360437701</c:v>
                </c:pt>
                <c:pt idx="1445">
                  <c:v>12.079464360437701</c:v>
                </c:pt>
                <c:pt idx="1446">
                  <c:v>12.079464360437701</c:v>
                </c:pt>
                <c:pt idx="1447">
                  <c:v>12.079464360437701</c:v>
                </c:pt>
                <c:pt idx="1448">
                  <c:v>12.079464360437701</c:v>
                </c:pt>
                <c:pt idx="1449">
                  <c:v>12.079464360437701</c:v>
                </c:pt>
                <c:pt idx="1450">
                  <c:v>12.079464360437701</c:v>
                </c:pt>
                <c:pt idx="1451">
                  <c:v>12.079464360437701</c:v>
                </c:pt>
                <c:pt idx="1452">
                  <c:v>12.079464360437701</c:v>
                </c:pt>
                <c:pt idx="1453">
                  <c:v>12.079464360437701</c:v>
                </c:pt>
                <c:pt idx="1454">
                  <c:v>12.079464360437701</c:v>
                </c:pt>
                <c:pt idx="1455">
                  <c:v>12.079464360437701</c:v>
                </c:pt>
                <c:pt idx="1456">
                  <c:v>12.079464360437701</c:v>
                </c:pt>
                <c:pt idx="1457">
                  <c:v>12.079464360437701</c:v>
                </c:pt>
                <c:pt idx="1458">
                  <c:v>12.079464360437701</c:v>
                </c:pt>
                <c:pt idx="1459">
                  <c:v>12.079464360437701</c:v>
                </c:pt>
                <c:pt idx="1460">
                  <c:v>12.0757601858868</c:v>
                </c:pt>
                <c:pt idx="1461">
                  <c:v>12.0757601858868</c:v>
                </c:pt>
                <c:pt idx="1462">
                  <c:v>12.0757601858868</c:v>
                </c:pt>
                <c:pt idx="1463">
                  <c:v>12.0757601858868</c:v>
                </c:pt>
                <c:pt idx="1464">
                  <c:v>12.0757601858868</c:v>
                </c:pt>
                <c:pt idx="1465">
                  <c:v>12.0757601858868</c:v>
                </c:pt>
                <c:pt idx="1466">
                  <c:v>12.079464360437701</c:v>
                </c:pt>
                <c:pt idx="1467">
                  <c:v>12.079464360437701</c:v>
                </c:pt>
                <c:pt idx="1468">
                  <c:v>12.079464360437701</c:v>
                </c:pt>
                <c:pt idx="1469">
                  <c:v>12.079464360437701</c:v>
                </c:pt>
                <c:pt idx="1470">
                  <c:v>12.079464360437701</c:v>
                </c:pt>
                <c:pt idx="1471">
                  <c:v>12.0757601858868</c:v>
                </c:pt>
                <c:pt idx="1472">
                  <c:v>12.0757601858868</c:v>
                </c:pt>
                <c:pt idx="1473">
                  <c:v>12.0757601858868</c:v>
                </c:pt>
                <c:pt idx="1474">
                  <c:v>12.0757601858868</c:v>
                </c:pt>
                <c:pt idx="1475">
                  <c:v>12.0757601858868</c:v>
                </c:pt>
                <c:pt idx="1476">
                  <c:v>12.0757601858868</c:v>
                </c:pt>
                <c:pt idx="1477">
                  <c:v>12.0720560113358</c:v>
                </c:pt>
                <c:pt idx="1478">
                  <c:v>12.0720560113358</c:v>
                </c:pt>
                <c:pt idx="1479">
                  <c:v>12.0720560113358</c:v>
                </c:pt>
                <c:pt idx="1480">
                  <c:v>12.0720560113358</c:v>
                </c:pt>
                <c:pt idx="1481">
                  <c:v>12.0720560113358</c:v>
                </c:pt>
                <c:pt idx="1482">
                  <c:v>12.068351836784901</c:v>
                </c:pt>
                <c:pt idx="1483">
                  <c:v>12.068351836784901</c:v>
                </c:pt>
                <c:pt idx="1484">
                  <c:v>12.0720560113358</c:v>
                </c:pt>
                <c:pt idx="1485">
                  <c:v>12.0720560113358</c:v>
                </c:pt>
                <c:pt idx="1486">
                  <c:v>12.0720560113358</c:v>
                </c:pt>
                <c:pt idx="1487">
                  <c:v>12.0720560113358</c:v>
                </c:pt>
                <c:pt idx="1488">
                  <c:v>12.0720560113358</c:v>
                </c:pt>
                <c:pt idx="1489">
                  <c:v>12.0720560113358</c:v>
                </c:pt>
                <c:pt idx="1490">
                  <c:v>12.0720560113358</c:v>
                </c:pt>
                <c:pt idx="1491">
                  <c:v>12.0720560113358</c:v>
                </c:pt>
                <c:pt idx="1492">
                  <c:v>12.0720560113358</c:v>
                </c:pt>
                <c:pt idx="1493">
                  <c:v>12.0720560113358</c:v>
                </c:pt>
                <c:pt idx="1494">
                  <c:v>12.0720560113358</c:v>
                </c:pt>
                <c:pt idx="1495">
                  <c:v>12.0720560113358</c:v>
                </c:pt>
                <c:pt idx="1496">
                  <c:v>12.068351836784901</c:v>
                </c:pt>
                <c:pt idx="1497">
                  <c:v>12.068351836784901</c:v>
                </c:pt>
                <c:pt idx="1498">
                  <c:v>12.068351836784901</c:v>
                </c:pt>
                <c:pt idx="1499">
                  <c:v>12.068351836784901</c:v>
                </c:pt>
                <c:pt idx="1500">
                  <c:v>12.068351836784901</c:v>
                </c:pt>
                <c:pt idx="1501">
                  <c:v>12.068351836784901</c:v>
                </c:pt>
                <c:pt idx="1502">
                  <c:v>12.068351836784901</c:v>
                </c:pt>
                <c:pt idx="1503">
                  <c:v>12.068351836784901</c:v>
                </c:pt>
                <c:pt idx="1504">
                  <c:v>12.068351836784901</c:v>
                </c:pt>
                <c:pt idx="1505">
                  <c:v>12.064647662234</c:v>
                </c:pt>
                <c:pt idx="1506">
                  <c:v>12.064647662234</c:v>
                </c:pt>
                <c:pt idx="1507">
                  <c:v>12.064647662234</c:v>
                </c:pt>
                <c:pt idx="1508">
                  <c:v>12.064647662234</c:v>
                </c:pt>
                <c:pt idx="1509">
                  <c:v>12.064647662234</c:v>
                </c:pt>
                <c:pt idx="1510">
                  <c:v>12.064647662234</c:v>
                </c:pt>
                <c:pt idx="1511">
                  <c:v>12.064647662234</c:v>
                </c:pt>
                <c:pt idx="1512">
                  <c:v>12.064647662234</c:v>
                </c:pt>
                <c:pt idx="1513">
                  <c:v>12.064647662234</c:v>
                </c:pt>
                <c:pt idx="1514">
                  <c:v>12.064647662234</c:v>
                </c:pt>
                <c:pt idx="1515">
                  <c:v>12.064647662234</c:v>
                </c:pt>
                <c:pt idx="1516">
                  <c:v>12.064647662234</c:v>
                </c:pt>
                <c:pt idx="1517">
                  <c:v>12.064647662234</c:v>
                </c:pt>
                <c:pt idx="1518">
                  <c:v>12.064647662234</c:v>
                </c:pt>
                <c:pt idx="1519">
                  <c:v>12.064647662234</c:v>
                </c:pt>
                <c:pt idx="1520">
                  <c:v>12.060943487683</c:v>
                </c:pt>
                <c:pt idx="1521">
                  <c:v>12.064647662234</c:v>
                </c:pt>
                <c:pt idx="1522">
                  <c:v>12.060943487683</c:v>
                </c:pt>
                <c:pt idx="1523">
                  <c:v>12.060943487683</c:v>
                </c:pt>
                <c:pt idx="1524">
                  <c:v>12.060943487683</c:v>
                </c:pt>
                <c:pt idx="1525">
                  <c:v>12.060943487683</c:v>
                </c:pt>
                <c:pt idx="1526">
                  <c:v>12.060943487683</c:v>
                </c:pt>
                <c:pt idx="1527">
                  <c:v>12.060943487683</c:v>
                </c:pt>
                <c:pt idx="1528">
                  <c:v>12.060943487683</c:v>
                </c:pt>
                <c:pt idx="1529">
                  <c:v>12.060943487683</c:v>
                </c:pt>
                <c:pt idx="1530">
                  <c:v>12.060943487683</c:v>
                </c:pt>
                <c:pt idx="1531">
                  <c:v>12.060943487683</c:v>
                </c:pt>
                <c:pt idx="1532">
                  <c:v>12.060943487683</c:v>
                </c:pt>
                <c:pt idx="1533">
                  <c:v>12.060943487683</c:v>
                </c:pt>
                <c:pt idx="1534">
                  <c:v>12.060943487683</c:v>
                </c:pt>
                <c:pt idx="1535">
                  <c:v>12.060943487683</c:v>
                </c:pt>
                <c:pt idx="1536">
                  <c:v>12.060943487683</c:v>
                </c:pt>
                <c:pt idx="1537">
                  <c:v>12.060943487683</c:v>
                </c:pt>
                <c:pt idx="1538">
                  <c:v>12.060943487683</c:v>
                </c:pt>
                <c:pt idx="1539">
                  <c:v>12.060943487683</c:v>
                </c:pt>
                <c:pt idx="1540">
                  <c:v>12.060943487683</c:v>
                </c:pt>
                <c:pt idx="1541">
                  <c:v>12.060943487683</c:v>
                </c:pt>
                <c:pt idx="1542">
                  <c:v>12.060943487683</c:v>
                </c:pt>
                <c:pt idx="1543">
                  <c:v>12.060943487683</c:v>
                </c:pt>
                <c:pt idx="1544">
                  <c:v>12.060943487683</c:v>
                </c:pt>
                <c:pt idx="1545">
                  <c:v>12.057239313132101</c:v>
                </c:pt>
                <c:pt idx="1546">
                  <c:v>12.057239313132101</c:v>
                </c:pt>
                <c:pt idx="1547">
                  <c:v>12.057239313132101</c:v>
                </c:pt>
                <c:pt idx="1548">
                  <c:v>12.057239313132101</c:v>
                </c:pt>
                <c:pt idx="1549">
                  <c:v>12.057239313132101</c:v>
                </c:pt>
                <c:pt idx="1550">
                  <c:v>12.057239313132101</c:v>
                </c:pt>
                <c:pt idx="1551">
                  <c:v>12.057239313132101</c:v>
                </c:pt>
                <c:pt idx="1552">
                  <c:v>12.057239313132101</c:v>
                </c:pt>
                <c:pt idx="1553">
                  <c:v>12.057239313132101</c:v>
                </c:pt>
                <c:pt idx="1554">
                  <c:v>12.057239313132101</c:v>
                </c:pt>
                <c:pt idx="1555">
                  <c:v>12.057239313132101</c:v>
                </c:pt>
                <c:pt idx="1556">
                  <c:v>12.057239313132101</c:v>
                </c:pt>
                <c:pt idx="1557">
                  <c:v>12.057239313132101</c:v>
                </c:pt>
                <c:pt idx="1558">
                  <c:v>12.057239313132101</c:v>
                </c:pt>
                <c:pt idx="1559">
                  <c:v>12.057239313132101</c:v>
                </c:pt>
                <c:pt idx="1560">
                  <c:v>12.057239313132101</c:v>
                </c:pt>
                <c:pt idx="1561">
                  <c:v>12.057239313132101</c:v>
                </c:pt>
                <c:pt idx="1562">
                  <c:v>12.057239313132101</c:v>
                </c:pt>
                <c:pt idx="1563">
                  <c:v>12.057239313132101</c:v>
                </c:pt>
                <c:pt idx="1564">
                  <c:v>12.057239313132101</c:v>
                </c:pt>
                <c:pt idx="1565">
                  <c:v>12.057239313132101</c:v>
                </c:pt>
                <c:pt idx="1566">
                  <c:v>12.057239313132101</c:v>
                </c:pt>
                <c:pt idx="1567">
                  <c:v>12.057239313132101</c:v>
                </c:pt>
                <c:pt idx="1568">
                  <c:v>12.057239313132101</c:v>
                </c:pt>
                <c:pt idx="1569">
                  <c:v>12.057239313132101</c:v>
                </c:pt>
                <c:pt idx="1570">
                  <c:v>12.057239313132101</c:v>
                </c:pt>
                <c:pt idx="1571">
                  <c:v>12.057239313132101</c:v>
                </c:pt>
                <c:pt idx="1572">
                  <c:v>12.057239313132101</c:v>
                </c:pt>
                <c:pt idx="1573">
                  <c:v>12.057239313132101</c:v>
                </c:pt>
                <c:pt idx="1574">
                  <c:v>12.057239313132101</c:v>
                </c:pt>
                <c:pt idx="1575">
                  <c:v>12.057239313132101</c:v>
                </c:pt>
                <c:pt idx="1576">
                  <c:v>12.057239313132101</c:v>
                </c:pt>
                <c:pt idx="1577">
                  <c:v>12.057239313132101</c:v>
                </c:pt>
                <c:pt idx="1578">
                  <c:v>12.057239313132101</c:v>
                </c:pt>
                <c:pt idx="1579">
                  <c:v>12.057239313132101</c:v>
                </c:pt>
                <c:pt idx="1580">
                  <c:v>12.0535351385812</c:v>
                </c:pt>
                <c:pt idx="1581">
                  <c:v>12.0535351385812</c:v>
                </c:pt>
                <c:pt idx="1582">
                  <c:v>12.0535351385812</c:v>
                </c:pt>
                <c:pt idx="1583">
                  <c:v>12.057239313132101</c:v>
                </c:pt>
                <c:pt idx="1584">
                  <c:v>12.057239313132101</c:v>
                </c:pt>
                <c:pt idx="1585">
                  <c:v>12.057239313132101</c:v>
                </c:pt>
                <c:pt idx="1586">
                  <c:v>12.0535351385812</c:v>
                </c:pt>
                <c:pt idx="1587">
                  <c:v>12.0535351385812</c:v>
                </c:pt>
                <c:pt idx="1588">
                  <c:v>12.0535351385812</c:v>
                </c:pt>
                <c:pt idx="1589">
                  <c:v>12.0535351385812</c:v>
                </c:pt>
                <c:pt idx="1590">
                  <c:v>12.0535351385812</c:v>
                </c:pt>
                <c:pt idx="1591">
                  <c:v>12.0535351385812</c:v>
                </c:pt>
                <c:pt idx="1592">
                  <c:v>12.0535351385812</c:v>
                </c:pt>
                <c:pt idx="1593">
                  <c:v>12.0535351385812</c:v>
                </c:pt>
                <c:pt idx="1594">
                  <c:v>12.0535351385812</c:v>
                </c:pt>
                <c:pt idx="1595">
                  <c:v>12.0535351385812</c:v>
                </c:pt>
                <c:pt idx="1596">
                  <c:v>12.0535351385812</c:v>
                </c:pt>
                <c:pt idx="1597">
                  <c:v>12.0535351385812</c:v>
                </c:pt>
                <c:pt idx="1598">
                  <c:v>12.0535351385812</c:v>
                </c:pt>
                <c:pt idx="1599">
                  <c:v>12.0535351385812</c:v>
                </c:pt>
                <c:pt idx="1600">
                  <c:v>12.0535351385812</c:v>
                </c:pt>
                <c:pt idx="1601">
                  <c:v>12.0535351385812</c:v>
                </c:pt>
                <c:pt idx="1602">
                  <c:v>12.0535351385812</c:v>
                </c:pt>
                <c:pt idx="1603">
                  <c:v>12.0535351385812</c:v>
                </c:pt>
                <c:pt idx="1604">
                  <c:v>12.0535351385812</c:v>
                </c:pt>
                <c:pt idx="1605">
                  <c:v>12.0535351385812</c:v>
                </c:pt>
                <c:pt idx="1606">
                  <c:v>12.0535351385812</c:v>
                </c:pt>
                <c:pt idx="1607">
                  <c:v>12.0535351385812</c:v>
                </c:pt>
                <c:pt idx="1608">
                  <c:v>12.0535351385812</c:v>
                </c:pt>
                <c:pt idx="1609">
                  <c:v>12.0535351385812</c:v>
                </c:pt>
                <c:pt idx="1610">
                  <c:v>12.0535351385812</c:v>
                </c:pt>
                <c:pt idx="1611">
                  <c:v>12.0535351385812</c:v>
                </c:pt>
                <c:pt idx="1612">
                  <c:v>12.0535351385812</c:v>
                </c:pt>
                <c:pt idx="1613">
                  <c:v>12.0535351385812</c:v>
                </c:pt>
                <c:pt idx="1614">
                  <c:v>12.0535351385812</c:v>
                </c:pt>
                <c:pt idx="1615">
                  <c:v>12.0535351385812</c:v>
                </c:pt>
                <c:pt idx="1616">
                  <c:v>12.0535351385812</c:v>
                </c:pt>
                <c:pt idx="1617">
                  <c:v>12.0535351385812</c:v>
                </c:pt>
                <c:pt idx="1618">
                  <c:v>12.0535351385812</c:v>
                </c:pt>
                <c:pt idx="1619">
                  <c:v>12.0535351385812</c:v>
                </c:pt>
                <c:pt idx="1620">
                  <c:v>12.0535351385812</c:v>
                </c:pt>
                <c:pt idx="1621">
                  <c:v>12.0535351385812</c:v>
                </c:pt>
                <c:pt idx="1622">
                  <c:v>12.0535351385812</c:v>
                </c:pt>
                <c:pt idx="1623">
                  <c:v>12.0535351385812</c:v>
                </c:pt>
                <c:pt idx="1624">
                  <c:v>12.0535351385812</c:v>
                </c:pt>
                <c:pt idx="1625">
                  <c:v>12.0535351385812</c:v>
                </c:pt>
                <c:pt idx="1626">
                  <c:v>12.0535351385812</c:v>
                </c:pt>
                <c:pt idx="1627">
                  <c:v>12.0535351385812</c:v>
                </c:pt>
                <c:pt idx="1628">
                  <c:v>12.0535351385812</c:v>
                </c:pt>
                <c:pt idx="1629">
                  <c:v>12.0535351385812</c:v>
                </c:pt>
                <c:pt idx="1630">
                  <c:v>12.0498309640302</c:v>
                </c:pt>
                <c:pt idx="1631">
                  <c:v>12.0498309640302</c:v>
                </c:pt>
                <c:pt idx="1632">
                  <c:v>12.0498309640302</c:v>
                </c:pt>
                <c:pt idx="1633">
                  <c:v>12.0498309640302</c:v>
                </c:pt>
                <c:pt idx="1634">
                  <c:v>12.0498309640302</c:v>
                </c:pt>
                <c:pt idx="1635">
                  <c:v>12.0498309640302</c:v>
                </c:pt>
                <c:pt idx="1636">
                  <c:v>12.0498309640302</c:v>
                </c:pt>
                <c:pt idx="1637">
                  <c:v>12.0498309640302</c:v>
                </c:pt>
                <c:pt idx="1638">
                  <c:v>12.0498309640302</c:v>
                </c:pt>
                <c:pt idx="1639">
                  <c:v>12.0498309640302</c:v>
                </c:pt>
                <c:pt idx="1640">
                  <c:v>12.0498309640302</c:v>
                </c:pt>
                <c:pt idx="1641">
                  <c:v>12.0498309640302</c:v>
                </c:pt>
                <c:pt idx="1642">
                  <c:v>12.0498309640302</c:v>
                </c:pt>
                <c:pt idx="1643">
                  <c:v>12.0498309640302</c:v>
                </c:pt>
                <c:pt idx="1644">
                  <c:v>12.0498309640302</c:v>
                </c:pt>
                <c:pt idx="1645">
                  <c:v>12.0498309640302</c:v>
                </c:pt>
                <c:pt idx="1646">
                  <c:v>12.0498309640302</c:v>
                </c:pt>
                <c:pt idx="1647">
                  <c:v>12.0498309640302</c:v>
                </c:pt>
                <c:pt idx="1648">
                  <c:v>12.0498309640302</c:v>
                </c:pt>
                <c:pt idx="1649">
                  <c:v>12.0498309640302</c:v>
                </c:pt>
                <c:pt idx="1650">
                  <c:v>12.0498309640302</c:v>
                </c:pt>
                <c:pt idx="1651">
                  <c:v>12.0498309640302</c:v>
                </c:pt>
                <c:pt idx="1652">
                  <c:v>12.0498309640302</c:v>
                </c:pt>
                <c:pt idx="1653">
                  <c:v>12.0498309640302</c:v>
                </c:pt>
                <c:pt idx="1654">
                  <c:v>12.0498309640302</c:v>
                </c:pt>
                <c:pt idx="1655">
                  <c:v>12.0498309640302</c:v>
                </c:pt>
                <c:pt idx="1656">
                  <c:v>12.0498309640302</c:v>
                </c:pt>
                <c:pt idx="1657">
                  <c:v>12.0498309640302</c:v>
                </c:pt>
                <c:pt idx="1658">
                  <c:v>12.0498309640302</c:v>
                </c:pt>
                <c:pt idx="1659">
                  <c:v>12.0498309640302</c:v>
                </c:pt>
                <c:pt idx="1660">
                  <c:v>12.0498309640302</c:v>
                </c:pt>
                <c:pt idx="1661">
                  <c:v>12.0498309640302</c:v>
                </c:pt>
                <c:pt idx="1662">
                  <c:v>12.0498309640302</c:v>
                </c:pt>
                <c:pt idx="1663">
                  <c:v>12.0498309640302</c:v>
                </c:pt>
                <c:pt idx="1664">
                  <c:v>12.0498309640302</c:v>
                </c:pt>
                <c:pt idx="1665">
                  <c:v>12.046126789479301</c:v>
                </c:pt>
                <c:pt idx="1666">
                  <c:v>12.0498309640302</c:v>
                </c:pt>
                <c:pt idx="1667">
                  <c:v>12.0498309640302</c:v>
                </c:pt>
                <c:pt idx="1668">
                  <c:v>12.046126789479301</c:v>
                </c:pt>
                <c:pt idx="1669">
                  <c:v>12.046126789479301</c:v>
                </c:pt>
                <c:pt idx="1670">
                  <c:v>12.046126789479301</c:v>
                </c:pt>
                <c:pt idx="1671">
                  <c:v>12.046126789479301</c:v>
                </c:pt>
                <c:pt idx="1672">
                  <c:v>12.046126789479301</c:v>
                </c:pt>
                <c:pt idx="1673">
                  <c:v>12.046126789479301</c:v>
                </c:pt>
                <c:pt idx="1674">
                  <c:v>12.046126789479301</c:v>
                </c:pt>
                <c:pt idx="1675">
                  <c:v>12.046126789479301</c:v>
                </c:pt>
                <c:pt idx="1676">
                  <c:v>12.046126789479301</c:v>
                </c:pt>
                <c:pt idx="1677">
                  <c:v>12.046126789479301</c:v>
                </c:pt>
                <c:pt idx="1678">
                  <c:v>12.046126789479301</c:v>
                </c:pt>
                <c:pt idx="1679">
                  <c:v>12.046126789479301</c:v>
                </c:pt>
                <c:pt idx="1680">
                  <c:v>12.0498309640302</c:v>
                </c:pt>
                <c:pt idx="1681">
                  <c:v>12.0498309640302</c:v>
                </c:pt>
                <c:pt idx="1682">
                  <c:v>12.0498309640302</c:v>
                </c:pt>
                <c:pt idx="1683">
                  <c:v>12.0498309640302</c:v>
                </c:pt>
                <c:pt idx="1684">
                  <c:v>12.0498309640302</c:v>
                </c:pt>
                <c:pt idx="1685">
                  <c:v>12.0498309640302</c:v>
                </c:pt>
                <c:pt idx="1686">
                  <c:v>12.0498309640302</c:v>
                </c:pt>
                <c:pt idx="1687">
                  <c:v>12.0498309640302</c:v>
                </c:pt>
                <c:pt idx="1688">
                  <c:v>12.0498309640302</c:v>
                </c:pt>
                <c:pt idx="1689">
                  <c:v>12.0498309640302</c:v>
                </c:pt>
                <c:pt idx="1690">
                  <c:v>12.046126789479301</c:v>
                </c:pt>
                <c:pt idx="1691">
                  <c:v>12.046126789479301</c:v>
                </c:pt>
                <c:pt idx="1692">
                  <c:v>12.046126789479301</c:v>
                </c:pt>
                <c:pt idx="1693">
                  <c:v>12.046126789479301</c:v>
                </c:pt>
                <c:pt idx="1694">
                  <c:v>12.046126789479301</c:v>
                </c:pt>
                <c:pt idx="1695">
                  <c:v>12.046126789479301</c:v>
                </c:pt>
                <c:pt idx="1696">
                  <c:v>12.046126789479301</c:v>
                </c:pt>
                <c:pt idx="1697">
                  <c:v>12.046126789479301</c:v>
                </c:pt>
                <c:pt idx="1698">
                  <c:v>12.046126789479301</c:v>
                </c:pt>
                <c:pt idx="1699">
                  <c:v>12.046126789479301</c:v>
                </c:pt>
                <c:pt idx="1700">
                  <c:v>12.046126789479301</c:v>
                </c:pt>
                <c:pt idx="1701">
                  <c:v>12.046126789479301</c:v>
                </c:pt>
                <c:pt idx="1702">
                  <c:v>12.046126789479301</c:v>
                </c:pt>
                <c:pt idx="1703">
                  <c:v>12.046126789479301</c:v>
                </c:pt>
                <c:pt idx="1704">
                  <c:v>12.046126789479301</c:v>
                </c:pt>
                <c:pt idx="1705">
                  <c:v>12.046126789479301</c:v>
                </c:pt>
                <c:pt idx="1706">
                  <c:v>12.046126789479301</c:v>
                </c:pt>
                <c:pt idx="1707">
                  <c:v>12.046126789479301</c:v>
                </c:pt>
                <c:pt idx="1708">
                  <c:v>12.046126789479301</c:v>
                </c:pt>
                <c:pt idx="1709">
                  <c:v>12.046126789479301</c:v>
                </c:pt>
                <c:pt idx="1710">
                  <c:v>12.046126789479301</c:v>
                </c:pt>
                <c:pt idx="1711">
                  <c:v>12.046126789479301</c:v>
                </c:pt>
                <c:pt idx="1712">
                  <c:v>12.046126789479301</c:v>
                </c:pt>
                <c:pt idx="1713">
                  <c:v>12.046126789479301</c:v>
                </c:pt>
                <c:pt idx="1714">
                  <c:v>12.046126789479301</c:v>
                </c:pt>
                <c:pt idx="1715">
                  <c:v>12.046126789479301</c:v>
                </c:pt>
                <c:pt idx="1716">
                  <c:v>12.046126789479301</c:v>
                </c:pt>
                <c:pt idx="1717">
                  <c:v>12.046126789479301</c:v>
                </c:pt>
                <c:pt idx="1718">
                  <c:v>12.046126789479301</c:v>
                </c:pt>
                <c:pt idx="1719">
                  <c:v>12.046126789479301</c:v>
                </c:pt>
                <c:pt idx="1720">
                  <c:v>12.046126789479301</c:v>
                </c:pt>
                <c:pt idx="1721">
                  <c:v>12.046126789479301</c:v>
                </c:pt>
                <c:pt idx="1722">
                  <c:v>12.046126789479301</c:v>
                </c:pt>
                <c:pt idx="1723">
                  <c:v>12.0424226149283</c:v>
                </c:pt>
                <c:pt idx="1724">
                  <c:v>12.0424226149283</c:v>
                </c:pt>
                <c:pt idx="1725">
                  <c:v>12.0424226149283</c:v>
                </c:pt>
                <c:pt idx="1726">
                  <c:v>12.0424226149283</c:v>
                </c:pt>
                <c:pt idx="1727">
                  <c:v>12.0424226149283</c:v>
                </c:pt>
                <c:pt idx="1728">
                  <c:v>12.0424226149283</c:v>
                </c:pt>
                <c:pt idx="1729">
                  <c:v>12.0424226149283</c:v>
                </c:pt>
                <c:pt idx="1730">
                  <c:v>12.0424226149283</c:v>
                </c:pt>
                <c:pt idx="1731">
                  <c:v>12.0424226149283</c:v>
                </c:pt>
                <c:pt idx="1732">
                  <c:v>12.0424226149283</c:v>
                </c:pt>
                <c:pt idx="1733">
                  <c:v>12.046126789479301</c:v>
                </c:pt>
                <c:pt idx="1734">
                  <c:v>12.0424226149283</c:v>
                </c:pt>
                <c:pt idx="1735">
                  <c:v>12.0424226149283</c:v>
                </c:pt>
                <c:pt idx="1736">
                  <c:v>12.046126789479301</c:v>
                </c:pt>
                <c:pt idx="1737">
                  <c:v>12.0424226149283</c:v>
                </c:pt>
                <c:pt idx="1738">
                  <c:v>12.0424226149283</c:v>
                </c:pt>
                <c:pt idx="1739">
                  <c:v>12.0424226149283</c:v>
                </c:pt>
                <c:pt idx="1740">
                  <c:v>12.0424226149283</c:v>
                </c:pt>
                <c:pt idx="1741">
                  <c:v>12.0424226149283</c:v>
                </c:pt>
                <c:pt idx="1742">
                  <c:v>12.0424226149283</c:v>
                </c:pt>
                <c:pt idx="1743">
                  <c:v>12.0424226149283</c:v>
                </c:pt>
                <c:pt idx="1744">
                  <c:v>12.0424226149283</c:v>
                </c:pt>
                <c:pt idx="1745">
                  <c:v>12.0424226149283</c:v>
                </c:pt>
                <c:pt idx="1746">
                  <c:v>12.0424226149283</c:v>
                </c:pt>
                <c:pt idx="1747">
                  <c:v>12.0424226149283</c:v>
                </c:pt>
                <c:pt idx="1748">
                  <c:v>12.0424226149283</c:v>
                </c:pt>
                <c:pt idx="1749">
                  <c:v>12.0424226149283</c:v>
                </c:pt>
                <c:pt idx="1750">
                  <c:v>12.0424226149283</c:v>
                </c:pt>
                <c:pt idx="1751">
                  <c:v>12.0424226149283</c:v>
                </c:pt>
                <c:pt idx="1752">
                  <c:v>12.0424226149283</c:v>
                </c:pt>
                <c:pt idx="1753">
                  <c:v>12.0424226149283</c:v>
                </c:pt>
                <c:pt idx="1754">
                  <c:v>12.0424226149283</c:v>
                </c:pt>
                <c:pt idx="1755">
                  <c:v>12.0424226149283</c:v>
                </c:pt>
                <c:pt idx="1756">
                  <c:v>12.0424226149283</c:v>
                </c:pt>
                <c:pt idx="1757">
                  <c:v>12.0424226149283</c:v>
                </c:pt>
                <c:pt idx="1758">
                  <c:v>12.0424226149283</c:v>
                </c:pt>
                <c:pt idx="1759">
                  <c:v>12.0424226149283</c:v>
                </c:pt>
                <c:pt idx="1760">
                  <c:v>12.0424226149283</c:v>
                </c:pt>
                <c:pt idx="1761">
                  <c:v>12.0424226149283</c:v>
                </c:pt>
                <c:pt idx="1762">
                  <c:v>12.0424226149283</c:v>
                </c:pt>
                <c:pt idx="1763">
                  <c:v>12.0424226149283</c:v>
                </c:pt>
                <c:pt idx="1764">
                  <c:v>12.0424226149283</c:v>
                </c:pt>
                <c:pt idx="1765">
                  <c:v>12.0424226149283</c:v>
                </c:pt>
                <c:pt idx="1766">
                  <c:v>12.0424226149283</c:v>
                </c:pt>
                <c:pt idx="1767">
                  <c:v>12.0424226149283</c:v>
                </c:pt>
                <c:pt idx="1768">
                  <c:v>12.0387184403774</c:v>
                </c:pt>
                <c:pt idx="1769">
                  <c:v>12.0424226149283</c:v>
                </c:pt>
                <c:pt idx="1770">
                  <c:v>12.0424226149283</c:v>
                </c:pt>
                <c:pt idx="1771">
                  <c:v>12.0387184403774</c:v>
                </c:pt>
                <c:pt idx="1772">
                  <c:v>12.0387184403774</c:v>
                </c:pt>
                <c:pt idx="1773">
                  <c:v>12.0387184403774</c:v>
                </c:pt>
                <c:pt idx="1774">
                  <c:v>12.0387184403774</c:v>
                </c:pt>
                <c:pt idx="1775">
                  <c:v>12.0387184403774</c:v>
                </c:pt>
                <c:pt idx="1776">
                  <c:v>12.0387184403774</c:v>
                </c:pt>
                <c:pt idx="1777">
                  <c:v>12.0387184403774</c:v>
                </c:pt>
                <c:pt idx="1778">
                  <c:v>12.0387184403774</c:v>
                </c:pt>
                <c:pt idx="1779">
                  <c:v>12.0387184403774</c:v>
                </c:pt>
                <c:pt idx="1780">
                  <c:v>12.0387184403774</c:v>
                </c:pt>
                <c:pt idx="1781">
                  <c:v>12.0387184403774</c:v>
                </c:pt>
                <c:pt idx="1782">
                  <c:v>12.0387184403774</c:v>
                </c:pt>
                <c:pt idx="1783">
                  <c:v>12.0387184403774</c:v>
                </c:pt>
                <c:pt idx="1784">
                  <c:v>12.0387184403774</c:v>
                </c:pt>
                <c:pt idx="1785">
                  <c:v>12.0387184403774</c:v>
                </c:pt>
                <c:pt idx="1786">
                  <c:v>12.0387184403774</c:v>
                </c:pt>
                <c:pt idx="1787">
                  <c:v>12.0387184403774</c:v>
                </c:pt>
                <c:pt idx="1788">
                  <c:v>12.0387184403774</c:v>
                </c:pt>
                <c:pt idx="1789">
                  <c:v>12.0387184403774</c:v>
                </c:pt>
                <c:pt idx="1790">
                  <c:v>12.0387184403774</c:v>
                </c:pt>
                <c:pt idx="1791">
                  <c:v>12.0387184403774</c:v>
                </c:pt>
                <c:pt idx="1792">
                  <c:v>12.0387184403774</c:v>
                </c:pt>
                <c:pt idx="1793">
                  <c:v>12.0387184403774</c:v>
                </c:pt>
                <c:pt idx="1794">
                  <c:v>12.035014265826501</c:v>
                </c:pt>
                <c:pt idx="1795">
                  <c:v>12.035014265826501</c:v>
                </c:pt>
                <c:pt idx="1796">
                  <c:v>12.035014265826501</c:v>
                </c:pt>
                <c:pt idx="1797">
                  <c:v>12.035014265826501</c:v>
                </c:pt>
                <c:pt idx="1798">
                  <c:v>12.035014265826501</c:v>
                </c:pt>
                <c:pt idx="1799">
                  <c:v>12.035014265826501</c:v>
                </c:pt>
                <c:pt idx="1800">
                  <c:v>12.035014265826501</c:v>
                </c:pt>
                <c:pt idx="1801">
                  <c:v>12.0387184403774</c:v>
                </c:pt>
                <c:pt idx="1802">
                  <c:v>12.035014265826501</c:v>
                </c:pt>
                <c:pt idx="1803">
                  <c:v>12.0387184403774</c:v>
                </c:pt>
                <c:pt idx="1804">
                  <c:v>12.035014265826501</c:v>
                </c:pt>
                <c:pt idx="1805">
                  <c:v>12.035014265826501</c:v>
                </c:pt>
                <c:pt idx="1806">
                  <c:v>12.035014265826501</c:v>
                </c:pt>
                <c:pt idx="1807">
                  <c:v>12.035014265826501</c:v>
                </c:pt>
                <c:pt idx="1808">
                  <c:v>12.035014265826501</c:v>
                </c:pt>
                <c:pt idx="1809">
                  <c:v>12.035014265826501</c:v>
                </c:pt>
                <c:pt idx="1810">
                  <c:v>12.035014265826501</c:v>
                </c:pt>
                <c:pt idx="1811">
                  <c:v>12.035014265826501</c:v>
                </c:pt>
                <c:pt idx="1812">
                  <c:v>12.035014265826501</c:v>
                </c:pt>
                <c:pt idx="1813">
                  <c:v>12.035014265826501</c:v>
                </c:pt>
                <c:pt idx="1814">
                  <c:v>12.035014265826501</c:v>
                </c:pt>
                <c:pt idx="1815">
                  <c:v>12.035014265826501</c:v>
                </c:pt>
                <c:pt idx="1816">
                  <c:v>12.035014265826501</c:v>
                </c:pt>
                <c:pt idx="1817">
                  <c:v>12.035014265826501</c:v>
                </c:pt>
                <c:pt idx="1818">
                  <c:v>12.035014265826501</c:v>
                </c:pt>
                <c:pt idx="1819">
                  <c:v>12.035014265826501</c:v>
                </c:pt>
                <c:pt idx="1820">
                  <c:v>12.035014265826501</c:v>
                </c:pt>
                <c:pt idx="1821">
                  <c:v>12.035014265826501</c:v>
                </c:pt>
                <c:pt idx="1822">
                  <c:v>12.035014265826501</c:v>
                </c:pt>
                <c:pt idx="1823">
                  <c:v>12.035014265826501</c:v>
                </c:pt>
                <c:pt idx="1824">
                  <c:v>12.035014265826501</c:v>
                </c:pt>
                <c:pt idx="1825">
                  <c:v>12.035014265826501</c:v>
                </c:pt>
                <c:pt idx="1826">
                  <c:v>12.035014265826501</c:v>
                </c:pt>
                <c:pt idx="1827">
                  <c:v>12.035014265826501</c:v>
                </c:pt>
                <c:pt idx="1828">
                  <c:v>12.035014265826501</c:v>
                </c:pt>
                <c:pt idx="1829">
                  <c:v>12.035014265826501</c:v>
                </c:pt>
                <c:pt idx="1830">
                  <c:v>11.842397189177801</c:v>
                </c:pt>
                <c:pt idx="1831">
                  <c:v>12.290602309841001</c:v>
                </c:pt>
                <c:pt idx="1832">
                  <c:v>12.3202357062485</c:v>
                </c:pt>
                <c:pt idx="1833">
                  <c:v>12.335052404452201</c:v>
                </c:pt>
                <c:pt idx="1834">
                  <c:v>12.349869102655999</c:v>
                </c:pt>
                <c:pt idx="1835">
                  <c:v>12.360981626308799</c:v>
                </c:pt>
                <c:pt idx="1836">
                  <c:v>12.368389975410601</c:v>
                </c:pt>
                <c:pt idx="1837">
                  <c:v>12.3757983245125</c:v>
                </c:pt>
                <c:pt idx="1838">
                  <c:v>12.383206673614399</c:v>
                </c:pt>
                <c:pt idx="1839">
                  <c:v>12.3906150227163</c:v>
                </c:pt>
                <c:pt idx="1840">
                  <c:v>12.3646858008597</c:v>
                </c:pt>
                <c:pt idx="1841">
                  <c:v>12.0757601858868</c:v>
                </c:pt>
                <c:pt idx="1842">
                  <c:v>12.0535351385812</c:v>
                </c:pt>
                <c:pt idx="1843">
                  <c:v>12.057239313132101</c:v>
                </c:pt>
                <c:pt idx="1844">
                  <c:v>12.060943487683</c:v>
                </c:pt>
                <c:pt idx="1845">
                  <c:v>12.060943487683</c:v>
                </c:pt>
                <c:pt idx="1846">
                  <c:v>12.060943487683</c:v>
                </c:pt>
                <c:pt idx="1847">
                  <c:v>12.057239313132101</c:v>
                </c:pt>
                <c:pt idx="1848">
                  <c:v>12.057239313132101</c:v>
                </c:pt>
                <c:pt idx="1849">
                  <c:v>12.0535351385812</c:v>
                </c:pt>
                <c:pt idx="1850">
                  <c:v>12.0535351385812</c:v>
                </c:pt>
                <c:pt idx="1851">
                  <c:v>12.0498309640302</c:v>
                </c:pt>
                <c:pt idx="1852">
                  <c:v>12.0498309640302</c:v>
                </c:pt>
                <c:pt idx="1853">
                  <c:v>12.0498309640302</c:v>
                </c:pt>
                <c:pt idx="1854">
                  <c:v>12.046126789479301</c:v>
                </c:pt>
                <c:pt idx="1855">
                  <c:v>12.046126789479301</c:v>
                </c:pt>
                <c:pt idx="1856">
                  <c:v>12.046126789479301</c:v>
                </c:pt>
                <c:pt idx="1857">
                  <c:v>12.046126789479301</c:v>
                </c:pt>
                <c:pt idx="1858">
                  <c:v>12.046126789479301</c:v>
                </c:pt>
                <c:pt idx="1859">
                  <c:v>12.0424226149283</c:v>
                </c:pt>
                <c:pt idx="1860">
                  <c:v>12.0424226149283</c:v>
                </c:pt>
                <c:pt idx="1861">
                  <c:v>12.0424226149283</c:v>
                </c:pt>
                <c:pt idx="1862">
                  <c:v>12.0424226149283</c:v>
                </c:pt>
                <c:pt idx="1863">
                  <c:v>12.0424226149283</c:v>
                </c:pt>
                <c:pt idx="1864">
                  <c:v>12.0424226149283</c:v>
                </c:pt>
                <c:pt idx="1865">
                  <c:v>12.0424226149283</c:v>
                </c:pt>
                <c:pt idx="1866">
                  <c:v>12.0424226149283</c:v>
                </c:pt>
                <c:pt idx="1867">
                  <c:v>12.0424226149283</c:v>
                </c:pt>
                <c:pt idx="1868">
                  <c:v>12.0424226149283</c:v>
                </c:pt>
                <c:pt idx="1869">
                  <c:v>12.0424226149283</c:v>
                </c:pt>
                <c:pt idx="1870">
                  <c:v>12.0424226149283</c:v>
                </c:pt>
                <c:pt idx="1871">
                  <c:v>12.0424226149283</c:v>
                </c:pt>
                <c:pt idx="1872">
                  <c:v>12.0424226149283</c:v>
                </c:pt>
                <c:pt idx="1873">
                  <c:v>12.0424226149283</c:v>
                </c:pt>
                <c:pt idx="1874">
                  <c:v>12.0424226149283</c:v>
                </c:pt>
                <c:pt idx="1875">
                  <c:v>12.0424226149283</c:v>
                </c:pt>
                <c:pt idx="1876">
                  <c:v>12.0424226149283</c:v>
                </c:pt>
                <c:pt idx="1877">
                  <c:v>12.0424226149283</c:v>
                </c:pt>
                <c:pt idx="1878">
                  <c:v>12.0424226149283</c:v>
                </c:pt>
                <c:pt idx="1879">
                  <c:v>12.0424226149283</c:v>
                </c:pt>
                <c:pt idx="1880">
                  <c:v>12.0424226149283</c:v>
                </c:pt>
                <c:pt idx="1881">
                  <c:v>12.0387184403774</c:v>
                </c:pt>
                <c:pt idx="1882">
                  <c:v>12.0424226149283</c:v>
                </c:pt>
                <c:pt idx="1883">
                  <c:v>12.0424226149283</c:v>
                </c:pt>
                <c:pt idx="1884">
                  <c:v>12.0424226149283</c:v>
                </c:pt>
                <c:pt idx="1885">
                  <c:v>12.0387184403774</c:v>
                </c:pt>
                <c:pt idx="1886">
                  <c:v>12.0387184403774</c:v>
                </c:pt>
                <c:pt idx="1887">
                  <c:v>12.0387184403774</c:v>
                </c:pt>
                <c:pt idx="1888">
                  <c:v>12.0387184403774</c:v>
                </c:pt>
                <c:pt idx="1889">
                  <c:v>12.0387184403774</c:v>
                </c:pt>
                <c:pt idx="1890">
                  <c:v>12.0387184403774</c:v>
                </c:pt>
                <c:pt idx="1891">
                  <c:v>12.0387184403774</c:v>
                </c:pt>
                <c:pt idx="1892">
                  <c:v>12.0387184403774</c:v>
                </c:pt>
                <c:pt idx="1893">
                  <c:v>12.0387184403774</c:v>
                </c:pt>
                <c:pt idx="1894">
                  <c:v>12.0387184403774</c:v>
                </c:pt>
                <c:pt idx="1895">
                  <c:v>12.0387184403774</c:v>
                </c:pt>
                <c:pt idx="1896">
                  <c:v>12.0387184403774</c:v>
                </c:pt>
                <c:pt idx="1897">
                  <c:v>12.0387184403774</c:v>
                </c:pt>
                <c:pt idx="1898">
                  <c:v>12.0387184403774</c:v>
                </c:pt>
                <c:pt idx="1899">
                  <c:v>12.0387184403774</c:v>
                </c:pt>
                <c:pt idx="1900">
                  <c:v>12.0424226149283</c:v>
                </c:pt>
                <c:pt idx="1901">
                  <c:v>12.0387184403774</c:v>
                </c:pt>
                <c:pt idx="1902">
                  <c:v>12.0387184403774</c:v>
                </c:pt>
                <c:pt idx="1903">
                  <c:v>12.0387184403774</c:v>
                </c:pt>
                <c:pt idx="1904">
                  <c:v>12.0387184403774</c:v>
                </c:pt>
                <c:pt idx="1905">
                  <c:v>12.0387184403774</c:v>
                </c:pt>
                <c:pt idx="1906">
                  <c:v>12.0387184403774</c:v>
                </c:pt>
                <c:pt idx="1907">
                  <c:v>12.0387184403774</c:v>
                </c:pt>
                <c:pt idx="1908">
                  <c:v>12.0387184403774</c:v>
                </c:pt>
                <c:pt idx="1909">
                  <c:v>12.0387184403774</c:v>
                </c:pt>
                <c:pt idx="1910">
                  <c:v>12.0387184403774</c:v>
                </c:pt>
                <c:pt idx="1911">
                  <c:v>12.0387184403774</c:v>
                </c:pt>
                <c:pt idx="1912">
                  <c:v>12.0387184403774</c:v>
                </c:pt>
                <c:pt idx="1913">
                  <c:v>12.0387184403774</c:v>
                </c:pt>
                <c:pt idx="1914">
                  <c:v>12.0387184403774</c:v>
                </c:pt>
                <c:pt idx="1915">
                  <c:v>12.035014265826501</c:v>
                </c:pt>
                <c:pt idx="1916">
                  <c:v>12.0387184403774</c:v>
                </c:pt>
                <c:pt idx="1917">
                  <c:v>12.0387184403774</c:v>
                </c:pt>
                <c:pt idx="1918">
                  <c:v>12.035014265826501</c:v>
                </c:pt>
                <c:pt idx="1919">
                  <c:v>12.0387184403774</c:v>
                </c:pt>
                <c:pt idx="1920">
                  <c:v>12.0387184403774</c:v>
                </c:pt>
                <c:pt idx="1921">
                  <c:v>12.035014265826501</c:v>
                </c:pt>
                <c:pt idx="1922">
                  <c:v>12.035014265826501</c:v>
                </c:pt>
                <c:pt idx="1923">
                  <c:v>12.035014265826501</c:v>
                </c:pt>
                <c:pt idx="1924">
                  <c:v>12.035014265826501</c:v>
                </c:pt>
                <c:pt idx="1925">
                  <c:v>12.035014265826501</c:v>
                </c:pt>
                <c:pt idx="1926">
                  <c:v>12.035014265826501</c:v>
                </c:pt>
                <c:pt idx="1927">
                  <c:v>12.035014265826501</c:v>
                </c:pt>
                <c:pt idx="1928">
                  <c:v>12.035014265826501</c:v>
                </c:pt>
                <c:pt idx="1929">
                  <c:v>12.035014265826501</c:v>
                </c:pt>
                <c:pt idx="1930">
                  <c:v>12.035014265826501</c:v>
                </c:pt>
                <c:pt idx="1931">
                  <c:v>12.035014265826501</c:v>
                </c:pt>
                <c:pt idx="1932">
                  <c:v>12.035014265826501</c:v>
                </c:pt>
                <c:pt idx="1933">
                  <c:v>12.035014265826501</c:v>
                </c:pt>
                <c:pt idx="1934">
                  <c:v>12.035014265826501</c:v>
                </c:pt>
                <c:pt idx="1935">
                  <c:v>12.035014265826501</c:v>
                </c:pt>
                <c:pt idx="1936">
                  <c:v>12.035014265826501</c:v>
                </c:pt>
                <c:pt idx="1937">
                  <c:v>12.035014265826501</c:v>
                </c:pt>
                <c:pt idx="1938">
                  <c:v>12.035014265826501</c:v>
                </c:pt>
                <c:pt idx="1939">
                  <c:v>12.035014265826501</c:v>
                </c:pt>
                <c:pt idx="1940">
                  <c:v>12.035014265826501</c:v>
                </c:pt>
                <c:pt idx="1941">
                  <c:v>12.035014265826501</c:v>
                </c:pt>
                <c:pt idx="1942">
                  <c:v>12.035014265826501</c:v>
                </c:pt>
                <c:pt idx="1943">
                  <c:v>12.035014265826501</c:v>
                </c:pt>
                <c:pt idx="1944">
                  <c:v>12.035014265826501</c:v>
                </c:pt>
                <c:pt idx="1945">
                  <c:v>12.035014265826501</c:v>
                </c:pt>
                <c:pt idx="1946">
                  <c:v>12.035014265826501</c:v>
                </c:pt>
                <c:pt idx="1947">
                  <c:v>12.035014265826501</c:v>
                </c:pt>
                <c:pt idx="1948">
                  <c:v>12.035014265826501</c:v>
                </c:pt>
                <c:pt idx="1949">
                  <c:v>12.035014265826501</c:v>
                </c:pt>
                <c:pt idx="1950">
                  <c:v>12.035014265826501</c:v>
                </c:pt>
                <c:pt idx="1951">
                  <c:v>12.035014265826501</c:v>
                </c:pt>
                <c:pt idx="1952">
                  <c:v>12.035014265826501</c:v>
                </c:pt>
                <c:pt idx="1953">
                  <c:v>12.035014265826501</c:v>
                </c:pt>
                <c:pt idx="1954">
                  <c:v>12.035014265826501</c:v>
                </c:pt>
                <c:pt idx="1955">
                  <c:v>12.035014265826501</c:v>
                </c:pt>
                <c:pt idx="1956">
                  <c:v>12.035014265826501</c:v>
                </c:pt>
                <c:pt idx="1957">
                  <c:v>12.035014265826501</c:v>
                </c:pt>
                <c:pt idx="1958">
                  <c:v>12.035014265826501</c:v>
                </c:pt>
                <c:pt idx="1959">
                  <c:v>12.035014265826501</c:v>
                </c:pt>
                <c:pt idx="1960">
                  <c:v>12.035014265826501</c:v>
                </c:pt>
                <c:pt idx="1961">
                  <c:v>12.035014265826501</c:v>
                </c:pt>
                <c:pt idx="1962">
                  <c:v>12.035014265826501</c:v>
                </c:pt>
                <c:pt idx="1963">
                  <c:v>12.035014265826501</c:v>
                </c:pt>
                <c:pt idx="1964">
                  <c:v>12.035014265826501</c:v>
                </c:pt>
                <c:pt idx="1965">
                  <c:v>12.035014265826501</c:v>
                </c:pt>
                <c:pt idx="1966">
                  <c:v>12.035014265826501</c:v>
                </c:pt>
                <c:pt idx="1967">
                  <c:v>12.0313100912755</c:v>
                </c:pt>
                <c:pt idx="1968">
                  <c:v>12.0313100912755</c:v>
                </c:pt>
                <c:pt idx="1969">
                  <c:v>12.0313100912755</c:v>
                </c:pt>
                <c:pt idx="1970">
                  <c:v>12.0313100912755</c:v>
                </c:pt>
                <c:pt idx="1971">
                  <c:v>12.0313100912755</c:v>
                </c:pt>
                <c:pt idx="1972">
                  <c:v>12.0313100912755</c:v>
                </c:pt>
                <c:pt idx="1973">
                  <c:v>12.0313100912755</c:v>
                </c:pt>
                <c:pt idx="1974">
                  <c:v>12.0313100912755</c:v>
                </c:pt>
                <c:pt idx="1975">
                  <c:v>12.0313100912755</c:v>
                </c:pt>
                <c:pt idx="1976">
                  <c:v>12.0313100912755</c:v>
                </c:pt>
                <c:pt idx="1977">
                  <c:v>12.0313100912755</c:v>
                </c:pt>
                <c:pt idx="1978">
                  <c:v>12.0313100912755</c:v>
                </c:pt>
                <c:pt idx="1979">
                  <c:v>12.0313100912755</c:v>
                </c:pt>
                <c:pt idx="1980">
                  <c:v>12.0313100912755</c:v>
                </c:pt>
                <c:pt idx="1981">
                  <c:v>12.0313100912755</c:v>
                </c:pt>
                <c:pt idx="1982">
                  <c:v>12.0313100912755</c:v>
                </c:pt>
                <c:pt idx="1983">
                  <c:v>12.0313100912755</c:v>
                </c:pt>
                <c:pt idx="1984">
                  <c:v>12.0313100912755</c:v>
                </c:pt>
                <c:pt idx="1985">
                  <c:v>12.0313100912755</c:v>
                </c:pt>
                <c:pt idx="1986">
                  <c:v>12.0313100912755</c:v>
                </c:pt>
                <c:pt idx="1987">
                  <c:v>12.0313100912755</c:v>
                </c:pt>
                <c:pt idx="1988">
                  <c:v>12.0313100912755</c:v>
                </c:pt>
                <c:pt idx="1989">
                  <c:v>12.0313100912755</c:v>
                </c:pt>
                <c:pt idx="1990">
                  <c:v>12.0313100912755</c:v>
                </c:pt>
                <c:pt idx="1991">
                  <c:v>12.0313100912755</c:v>
                </c:pt>
                <c:pt idx="1992">
                  <c:v>12.0313100912755</c:v>
                </c:pt>
                <c:pt idx="1993">
                  <c:v>12.0313100912755</c:v>
                </c:pt>
                <c:pt idx="1994">
                  <c:v>12.0313100912755</c:v>
                </c:pt>
                <c:pt idx="1995">
                  <c:v>12.0313100912755</c:v>
                </c:pt>
                <c:pt idx="1996">
                  <c:v>12.0313100912755</c:v>
                </c:pt>
                <c:pt idx="1997">
                  <c:v>12.0313100912755</c:v>
                </c:pt>
                <c:pt idx="1998">
                  <c:v>12.0313100912755</c:v>
                </c:pt>
                <c:pt idx="1999">
                  <c:v>12.0313100912755</c:v>
                </c:pt>
                <c:pt idx="2000">
                  <c:v>12.0313100912755</c:v>
                </c:pt>
                <c:pt idx="2001">
                  <c:v>12.0313100912755</c:v>
                </c:pt>
                <c:pt idx="2002">
                  <c:v>12.0313100912755</c:v>
                </c:pt>
                <c:pt idx="2003">
                  <c:v>12.0276059167246</c:v>
                </c:pt>
                <c:pt idx="2004">
                  <c:v>12.0313100912755</c:v>
                </c:pt>
                <c:pt idx="2005">
                  <c:v>12.0276059167246</c:v>
                </c:pt>
                <c:pt idx="2006">
                  <c:v>12.0313100912755</c:v>
                </c:pt>
                <c:pt idx="2007">
                  <c:v>12.0276059167246</c:v>
                </c:pt>
                <c:pt idx="2008">
                  <c:v>12.0276059167246</c:v>
                </c:pt>
                <c:pt idx="2009">
                  <c:v>12.0276059167246</c:v>
                </c:pt>
                <c:pt idx="2010">
                  <c:v>12.0276059167246</c:v>
                </c:pt>
                <c:pt idx="2011">
                  <c:v>12.0276059167246</c:v>
                </c:pt>
                <c:pt idx="2012">
                  <c:v>12.0276059167246</c:v>
                </c:pt>
                <c:pt idx="2013">
                  <c:v>12.0276059167246</c:v>
                </c:pt>
                <c:pt idx="2014">
                  <c:v>12.0313100912755</c:v>
                </c:pt>
                <c:pt idx="2015">
                  <c:v>12.0276059167246</c:v>
                </c:pt>
                <c:pt idx="2016">
                  <c:v>12.0276059167246</c:v>
                </c:pt>
                <c:pt idx="2017">
                  <c:v>12.0276059167246</c:v>
                </c:pt>
                <c:pt idx="2018">
                  <c:v>12.0276059167246</c:v>
                </c:pt>
                <c:pt idx="2019">
                  <c:v>12.0276059167246</c:v>
                </c:pt>
                <c:pt idx="2020">
                  <c:v>12.0276059167246</c:v>
                </c:pt>
                <c:pt idx="2021">
                  <c:v>12.0276059167246</c:v>
                </c:pt>
                <c:pt idx="2022">
                  <c:v>12.0276059167246</c:v>
                </c:pt>
                <c:pt idx="2023">
                  <c:v>12.0276059167246</c:v>
                </c:pt>
                <c:pt idx="2024">
                  <c:v>12.0276059167246</c:v>
                </c:pt>
                <c:pt idx="2025">
                  <c:v>12.0276059167246</c:v>
                </c:pt>
                <c:pt idx="2026">
                  <c:v>12.0276059167246</c:v>
                </c:pt>
                <c:pt idx="2027">
                  <c:v>12.0276059167246</c:v>
                </c:pt>
                <c:pt idx="2028">
                  <c:v>12.0276059167246</c:v>
                </c:pt>
                <c:pt idx="2029">
                  <c:v>12.0276059167246</c:v>
                </c:pt>
                <c:pt idx="2030">
                  <c:v>12.0276059167246</c:v>
                </c:pt>
                <c:pt idx="2031">
                  <c:v>12.0276059167246</c:v>
                </c:pt>
                <c:pt idx="2032">
                  <c:v>12.0276059167246</c:v>
                </c:pt>
                <c:pt idx="2033">
                  <c:v>12.0276059167246</c:v>
                </c:pt>
                <c:pt idx="2034">
                  <c:v>12.0276059167246</c:v>
                </c:pt>
                <c:pt idx="2035">
                  <c:v>12.0276059167246</c:v>
                </c:pt>
                <c:pt idx="2036">
                  <c:v>12.0276059167246</c:v>
                </c:pt>
                <c:pt idx="2037">
                  <c:v>12.0276059167246</c:v>
                </c:pt>
                <c:pt idx="2038">
                  <c:v>12.0276059167246</c:v>
                </c:pt>
                <c:pt idx="2039">
                  <c:v>12.0276059167246</c:v>
                </c:pt>
                <c:pt idx="2040">
                  <c:v>12.0276059167246</c:v>
                </c:pt>
                <c:pt idx="2041">
                  <c:v>12.0276059167246</c:v>
                </c:pt>
                <c:pt idx="2042">
                  <c:v>12.0276059167246</c:v>
                </c:pt>
                <c:pt idx="2043">
                  <c:v>12.0276059167246</c:v>
                </c:pt>
                <c:pt idx="2044">
                  <c:v>12.0276059167246</c:v>
                </c:pt>
                <c:pt idx="2045">
                  <c:v>12.0276059167246</c:v>
                </c:pt>
                <c:pt idx="2046">
                  <c:v>12.0276059167246</c:v>
                </c:pt>
                <c:pt idx="2047">
                  <c:v>12.023901742173701</c:v>
                </c:pt>
                <c:pt idx="2048">
                  <c:v>12.023901742173701</c:v>
                </c:pt>
                <c:pt idx="2049">
                  <c:v>12.023901742173701</c:v>
                </c:pt>
                <c:pt idx="2050">
                  <c:v>12.0276059167246</c:v>
                </c:pt>
                <c:pt idx="2051">
                  <c:v>12.023901742173701</c:v>
                </c:pt>
                <c:pt idx="2052">
                  <c:v>12.023901742173701</c:v>
                </c:pt>
                <c:pt idx="2053">
                  <c:v>12.023901742173701</c:v>
                </c:pt>
                <c:pt idx="2054">
                  <c:v>12.023901742173701</c:v>
                </c:pt>
                <c:pt idx="2055">
                  <c:v>12.023901742173701</c:v>
                </c:pt>
                <c:pt idx="2056">
                  <c:v>12.023901742173701</c:v>
                </c:pt>
                <c:pt idx="2057">
                  <c:v>12.023901742173701</c:v>
                </c:pt>
                <c:pt idx="2058">
                  <c:v>12.023901742173701</c:v>
                </c:pt>
                <c:pt idx="2059">
                  <c:v>12.023901742173701</c:v>
                </c:pt>
                <c:pt idx="2060">
                  <c:v>12.023901742173701</c:v>
                </c:pt>
                <c:pt idx="2061">
                  <c:v>12.023901742173701</c:v>
                </c:pt>
                <c:pt idx="2062">
                  <c:v>12.023901742173701</c:v>
                </c:pt>
                <c:pt idx="2063">
                  <c:v>12.023901742173701</c:v>
                </c:pt>
                <c:pt idx="2064">
                  <c:v>12.023901742173701</c:v>
                </c:pt>
                <c:pt idx="2065">
                  <c:v>12.023901742173701</c:v>
                </c:pt>
                <c:pt idx="2066">
                  <c:v>12.023901742173701</c:v>
                </c:pt>
                <c:pt idx="2067">
                  <c:v>12.023901742173701</c:v>
                </c:pt>
                <c:pt idx="2068">
                  <c:v>12.023901742173701</c:v>
                </c:pt>
                <c:pt idx="2069">
                  <c:v>12.023901742173701</c:v>
                </c:pt>
                <c:pt idx="2070">
                  <c:v>12.023901742173701</c:v>
                </c:pt>
                <c:pt idx="2071">
                  <c:v>12.023901742173701</c:v>
                </c:pt>
                <c:pt idx="2072">
                  <c:v>12.023901742173701</c:v>
                </c:pt>
                <c:pt idx="2073">
                  <c:v>12.023901742173701</c:v>
                </c:pt>
                <c:pt idx="2074">
                  <c:v>12.023901742173701</c:v>
                </c:pt>
                <c:pt idx="2075">
                  <c:v>12.023901742173701</c:v>
                </c:pt>
                <c:pt idx="2076">
                  <c:v>12.023901742173701</c:v>
                </c:pt>
                <c:pt idx="2077">
                  <c:v>12.023901742173701</c:v>
                </c:pt>
                <c:pt idx="2078">
                  <c:v>12.0201975676227</c:v>
                </c:pt>
                <c:pt idx="2079">
                  <c:v>12.0201975676227</c:v>
                </c:pt>
                <c:pt idx="2080">
                  <c:v>12.023901742173701</c:v>
                </c:pt>
                <c:pt idx="2081">
                  <c:v>12.0201975676227</c:v>
                </c:pt>
                <c:pt idx="2082">
                  <c:v>12.0201975676227</c:v>
                </c:pt>
                <c:pt idx="2083">
                  <c:v>12.0201975676227</c:v>
                </c:pt>
                <c:pt idx="2084">
                  <c:v>12.0201975676227</c:v>
                </c:pt>
                <c:pt idx="2085">
                  <c:v>12.0201975676227</c:v>
                </c:pt>
                <c:pt idx="2086">
                  <c:v>12.023901742173701</c:v>
                </c:pt>
                <c:pt idx="2087">
                  <c:v>12.0201975676227</c:v>
                </c:pt>
                <c:pt idx="2088">
                  <c:v>12.0201975676227</c:v>
                </c:pt>
                <c:pt idx="2089">
                  <c:v>12.0201975676227</c:v>
                </c:pt>
                <c:pt idx="2090">
                  <c:v>12.0201975676227</c:v>
                </c:pt>
                <c:pt idx="2091">
                  <c:v>12.0201975676227</c:v>
                </c:pt>
                <c:pt idx="2092">
                  <c:v>12.0201975676227</c:v>
                </c:pt>
                <c:pt idx="2093">
                  <c:v>12.0201975676227</c:v>
                </c:pt>
                <c:pt idx="2094">
                  <c:v>12.0201975676227</c:v>
                </c:pt>
                <c:pt idx="2095">
                  <c:v>12.0201975676227</c:v>
                </c:pt>
                <c:pt idx="2096">
                  <c:v>12.0201975676227</c:v>
                </c:pt>
                <c:pt idx="2097">
                  <c:v>12.0201975676227</c:v>
                </c:pt>
                <c:pt idx="2098">
                  <c:v>12.0201975676227</c:v>
                </c:pt>
                <c:pt idx="2099">
                  <c:v>12.0201975676227</c:v>
                </c:pt>
                <c:pt idx="2100">
                  <c:v>12.0201975676227</c:v>
                </c:pt>
                <c:pt idx="2101">
                  <c:v>12.0201975676227</c:v>
                </c:pt>
                <c:pt idx="2102">
                  <c:v>12.0201975676227</c:v>
                </c:pt>
                <c:pt idx="2103">
                  <c:v>12.0201975676227</c:v>
                </c:pt>
                <c:pt idx="2104">
                  <c:v>12.0201975676227</c:v>
                </c:pt>
                <c:pt idx="2105">
                  <c:v>12.0201975676227</c:v>
                </c:pt>
                <c:pt idx="2106">
                  <c:v>12.0201975676227</c:v>
                </c:pt>
                <c:pt idx="2107">
                  <c:v>12.0201975676227</c:v>
                </c:pt>
                <c:pt idx="2108">
                  <c:v>12.0201975676227</c:v>
                </c:pt>
                <c:pt idx="2109">
                  <c:v>12.0201975676227</c:v>
                </c:pt>
                <c:pt idx="2110">
                  <c:v>12.0201975676227</c:v>
                </c:pt>
                <c:pt idx="2111">
                  <c:v>12.0164933930718</c:v>
                </c:pt>
                <c:pt idx="2112">
                  <c:v>12.0164933930718</c:v>
                </c:pt>
                <c:pt idx="2113">
                  <c:v>12.0164933930718</c:v>
                </c:pt>
                <c:pt idx="2114">
                  <c:v>12.0164933930718</c:v>
                </c:pt>
                <c:pt idx="2115">
                  <c:v>12.0164933930718</c:v>
                </c:pt>
                <c:pt idx="2116">
                  <c:v>12.0164933930718</c:v>
                </c:pt>
                <c:pt idx="2117">
                  <c:v>12.0164933930718</c:v>
                </c:pt>
                <c:pt idx="2118">
                  <c:v>12.0164933930718</c:v>
                </c:pt>
                <c:pt idx="2119">
                  <c:v>12.0164933930718</c:v>
                </c:pt>
                <c:pt idx="2120">
                  <c:v>12.0164933930718</c:v>
                </c:pt>
                <c:pt idx="2121">
                  <c:v>12.0164933930718</c:v>
                </c:pt>
                <c:pt idx="2122">
                  <c:v>12.0164933930718</c:v>
                </c:pt>
                <c:pt idx="2123">
                  <c:v>12.0164933930718</c:v>
                </c:pt>
                <c:pt idx="2124">
                  <c:v>12.0164933930718</c:v>
                </c:pt>
                <c:pt idx="2125">
                  <c:v>12.0164933930718</c:v>
                </c:pt>
                <c:pt idx="2126">
                  <c:v>12.0164933930718</c:v>
                </c:pt>
                <c:pt idx="2127">
                  <c:v>12.0164933930718</c:v>
                </c:pt>
                <c:pt idx="2128">
                  <c:v>12.0164933930718</c:v>
                </c:pt>
                <c:pt idx="2129">
                  <c:v>12.0164933930718</c:v>
                </c:pt>
                <c:pt idx="2130">
                  <c:v>12.0164933930718</c:v>
                </c:pt>
                <c:pt idx="2131">
                  <c:v>12.0164933930718</c:v>
                </c:pt>
                <c:pt idx="2132">
                  <c:v>12.0164933930718</c:v>
                </c:pt>
                <c:pt idx="2133">
                  <c:v>12.0164933930718</c:v>
                </c:pt>
                <c:pt idx="2134">
                  <c:v>12.0164933930718</c:v>
                </c:pt>
                <c:pt idx="2135">
                  <c:v>12.0164933930718</c:v>
                </c:pt>
                <c:pt idx="2136">
                  <c:v>12.0164933930718</c:v>
                </c:pt>
                <c:pt idx="2137">
                  <c:v>12.0164933930718</c:v>
                </c:pt>
                <c:pt idx="2138">
                  <c:v>12.0164933930718</c:v>
                </c:pt>
                <c:pt idx="2139">
                  <c:v>12.0164933930718</c:v>
                </c:pt>
                <c:pt idx="2140">
                  <c:v>12.0164933930718</c:v>
                </c:pt>
                <c:pt idx="2141">
                  <c:v>12.0164933930718</c:v>
                </c:pt>
                <c:pt idx="2142">
                  <c:v>12.0164933930718</c:v>
                </c:pt>
                <c:pt idx="2143">
                  <c:v>12.0164933930718</c:v>
                </c:pt>
                <c:pt idx="2144">
                  <c:v>12.012789218520901</c:v>
                </c:pt>
                <c:pt idx="2145">
                  <c:v>12.012789218520901</c:v>
                </c:pt>
                <c:pt idx="2146">
                  <c:v>12.012789218520901</c:v>
                </c:pt>
                <c:pt idx="2147">
                  <c:v>12.012789218520901</c:v>
                </c:pt>
                <c:pt idx="2148">
                  <c:v>12.012789218520901</c:v>
                </c:pt>
                <c:pt idx="2149">
                  <c:v>12.0164933930718</c:v>
                </c:pt>
                <c:pt idx="2150">
                  <c:v>12.0164933930718</c:v>
                </c:pt>
                <c:pt idx="2151">
                  <c:v>12.0164933930718</c:v>
                </c:pt>
                <c:pt idx="2152">
                  <c:v>12.012789218520901</c:v>
                </c:pt>
                <c:pt idx="2153">
                  <c:v>12.012789218520901</c:v>
                </c:pt>
                <c:pt idx="2154">
                  <c:v>12.012789218520901</c:v>
                </c:pt>
                <c:pt idx="2155">
                  <c:v>12.012789218520901</c:v>
                </c:pt>
                <c:pt idx="2156">
                  <c:v>12.012789218520901</c:v>
                </c:pt>
                <c:pt idx="2157">
                  <c:v>12.012789218520901</c:v>
                </c:pt>
                <c:pt idx="2158">
                  <c:v>12.012789218520901</c:v>
                </c:pt>
                <c:pt idx="2159">
                  <c:v>12.012789218520901</c:v>
                </c:pt>
                <c:pt idx="2160">
                  <c:v>12.012789218520901</c:v>
                </c:pt>
                <c:pt idx="2161">
                  <c:v>12.012789218520901</c:v>
                </c:pt>
                <c:pt idx="2162">
                  <c:v>12.012789218520901</c:v>
                </c:pt>
                <c:pt idx="2163">
                  <c:v>12.012789218520901</c:v>
                </c:pt>
                <c:pt idx="2164">
                  <c:v>12.012789218520901</c:v>
                </c:pt>
                <c:pt idx="2165">
                  <c:v>12.012789218520901</c:v>
                </c:pt>
                <c:pt idx="2166">
                  <c:v>12.012789218520901</c:v>
                </c:pt>
                <c:pt idx="2167">
                  <c:v>12.012789218520901</c:v>
                </c:pt>
                <c:pt idx="2168">
                  <c:v>12.012789218520901</c:v>
                </c:pt>
                <c:pt idx="2169">
                  <c:v>12.012789218520901</c:v>
                </c:pt>
                <c:pt idx="2170">
                  <c:v>12.012789218520901</c:v>
                </c:pt>
                <c:pt idx="2171">
                  <c:v>12.012789218520901</c:v>
                </c:pt>
                <c:pt idx="2172">
                  <c:v>12.012789218520901</c:v>
                </c:pt>
                <c:pt idx="2173">
                  <c:v>12.012789218520901</c:v>
                </c:pt>
                <c:pt idx="2174">
                  <c:v>12.012789218520901</c:v>
                </c:pt>
                <c:pt idx="2175">
                  <c:v>12.012789218520901</c:v>
                </c:pt>
                <c:pt idx="2176">
                  <c:v>12.012789218520901</c:v>
                </c:pt>
                <c:pt idx="2177">
                  <c:v>12.012789218520901</c:v>
                </c:pt>
                <c:pt idx="2178">
                  <c:v>12.012789218520901</c:v>
                </c:pt>
                <c:pt idx="2179">
                  <c:v>12.012789218520901</c:v>
                </c:pt>
                <c:pt idx="2180">
                  <c:v>12.012789218520901</c:v>
                </c:pt>
                <c:pt idx="2181">
                  <c:v>12.012789218520901</c:v>
                </c:pt>
                <c:pt idx="2182">
                  <c:v>12.0090850439699</c:v>
                </c:pt>
                <c:pt idx="2183">
                  <c:v>12.012789218520901</c:v>
                </c:pt>
                <c:pt idx="2184">
                  <c:v>12.0090850439699</c:v>
                </c:pt>
                <c:pt idx="2185">
                  <c:v>12.012789218520901</c:v>
                </c:pt>
                <c:pt idx="2186">
                  <c:v>12.012789218520901</c:v>
                </c:pt>
                <c:pt idx="2187">
                  <c:v>12.012789218520901</c:v>
                </c:pt>
                <c:pt idx="2188">
                  <c:v>12.0090850439699</c:v>
                </c:pt>
                <c:pt idx="2189">
                  <c:v>12.0090850439699</c:v>
                </c:pt>
                <c:pt idx="2190">
                  <c:v>12.0090850439699</c:v>
                </c:pt>
                <c:pt idx="2191">
                  <c:v>12.012789218520901</c:v>
                </c:pt>
                <c:pt idx="2192">
                  <c:v>12.0090850439699</c:v>
                </c:pt>
                <c:pt idx="2193">
                  <c:v>12.0090850439699</c:v>
                </c:pt>
                <c:pt idx="2194">
                  <c:v>12.0090850439699</c:v>
                </c:pt>
                <c:pt idx="2195">
                  <c:v>12.0090850439699</c:v>
                </c:pt>
                <c:pt idx="2196">
                  <c:v>12.0090850439699</c:v>
                </c:pt>
                <c:pt idx="2197">
                  <c:v>12.0090850439699</c:v>
                </c:pt>
                <c:pt idx="2198">
                  <c:v>12.0090850439699</c:v>
                </c:pt>
                <c:pt idx="2199">
                  <c:v>12.0090850439699</c:v>
                </c:pt>
                <c:pt idx="2200">
                  <c:v>12.0090850439699</c:v>
                </c:pt>
                <c:pt idx="2201">
                  <c:v>12.0090850439699</c:v>
                </c:pt>
                <c:pt idx="2202">
                  <c:v>12.0090850439699</c:v>
                </c:pt>
                <c:pt idx="2203">
                  <c:v>12.0090850439699</c:v>
                </c:pt>
                <c:pt idx="2204">
                  <c:v>12.0090850439699</c:v>
                </c:pt>
                <c:pt idx="2205">
                  <c:v>12.0090850439699</c:v>
                </c:pt>
                <c:pt idx="2206">
                  <c:v>12.0090850439699</c:v>
                </c:pt>
                <c:pt idx="2207">
                  <c:v>12.0090850439699</c:v>
                </c:pt>
                <c:pt idx="2208">
                  <c:v>12.0090850439699</c:v>
                </c:pt>
                <c:pt idx="2209">
                  <c:v>12.0090850439699</c:v>
                </c:pt>
                <c:pt idx="2210">
                  <c:v>12.0090850439699</c:v>
                </c:pt>
                <c:pt idx="2211">
                  <c:v>12.0090850439699</c:v>
                </c:pt>
                <c:pt idx="2212">
                  <c:v>12.0090850439699</c:v>
                </c:pt>
                <c:pt idx="2213">
                  <c:v>12.0090850439699</c:v>
                </c:pt>
                <c:pt idx="2214">
                  <c:v>12.0090850439699</c:v>
                </c:pt>
                <c:pt idx="2215">
                  <c:v>12.0090850439699</c:v>
                </c:pt>
                <c:pt idx="2216">
                  <c:v>12.0090850439699</c:v>
                </c:pt>
                <c:pt idx="2217">
                  <c:v>12.0090850439699</c:v>
                </c:pt>
                <c:pt idx="2218">
                  <c:v>12.0090850439699</c:v>
                </c:pt>
                <c:pt idx="2219">
                  <c:v>12.0090850439699</c:v>
                </c:pt>
                <c:pt idx="2220">
                  <c:v>12.0090850439699</c:v>
                </c:pt>
                <c:pt idx="2221">
                  <c:v>12.0090850439699</c:v>
                </c:pt>
                <c:pt idx="2222">
                  <c:v>12.0090850439699</c:v>
                </c:pt>
                <c:pt idx="2223">
                  <c:v>12.0090850439699</c:v>
                </c:pt>
                <c:pt idx="2224">
                  <c:v>12.0090850439699</c:v>
                </c:pt>
                <c:pt idx="2225">
                  <c:v>12.0090850439699</c:v>
                </c:pt>
                <c:pt idx="2226">
                  <c:v>12.0090850439699</c:v>
                </c:pt>
                <c:pt idx="2227">
                  <c:v>12.0090850439699</c:v>
                </c:pt>
                <c:pt idx="2228">
                  <c:v>12.005380869419</c:v>
                </c:pt>
                <c:pt idx="2229">
                  <c:v>12.0090850439699</c:v>
                </c:pt>
                <c:pt idx="2230">
                  <c:v>12.005380869419</c:v>
                </c:pt>
                <c:pt idx="2231">
                  <c:v>12.0090850439699</c:v>
                </c:pt>
                <c:pt idx="2232">
                  <c:v>12.005380869419</c:v>
                </c:pt>
                <c:pt idx="2233">
                  <c:v>12.0090850439699</c:v>
                </c:pt>
                <c:pt idx="2234">
                  <c:v>12.005380869419</c:v>
                </c:pt>
                <c:pt idx="2235">
                  <c:v>12.005380869419</c:v>
                </c:pt>
                <c:pt idx="2236">
                  <c:v>12.005380869419</c:v>
                </c:pt>
                <c:pt idx="2237">
                  <c:v>12.005380869419</c:v>
                </c:pt>
                <c:pt idx="2238">
                  <c:v>12.005380869419</c:v>
                </c:pt>
                <c:pt idx="2239">
                  <c:v>12.005380869419</c:v>
                </c:pt>
                <c:pt idx="2240">
                  <c:v>12.005380869419</c:v>
                </c:pt>
                <c:pt idx="2241">
                  <c:v>12.005380869419</c:v>
                </c:pt>
                <c:pt idx="2242">
                  <c:v>12.005380869419</c:v>
                </c:pt>
                <c:pt idx="2243">
                  <c:v>12.005380869419</c:v>
                </c:pt>
                <c:pt idx="2244">
                  <c:v>12.005380869419</c:v>
                </c:pt>
                <c:pt idx="2245">
                  <c:v>12.005380869419</c:v>
                </c:pt>
                <c:pt idx="2246">
                  <c:v>12.005380869419</c:v>
                </c:pt>
                <c:pt idx="2247">
                  <c:v>12.005380869419</c:v>
                </c:pt>
                <c:pt idx="2248">
                  <c:v>12.005380869419</c:v>
                </c:pt>
                <c:pt idx="2249">
                  <c:v>12.005380869419</c:v>
                </c:pt>
                <c:pt idx="2250">
                  <c:v>12.005380869419</c:v>
                </c:pt>
                <c:pt idx="2251">
                  <c:v>12.005380869419</c:v>
                </c:pt>
                <c:pt idx="2252">
                  <c:v>12.005380869419</c:v>
                </c:pt>
                <c:pt idx="2253">
                  <c:v>12.005380869419</c:v>
                </c:pt>
                <c:pt idx="2254">
                  <c:v>12.005380869419</c:v>
                </c:pt>
                <c:pt idx="2255">
                  <c:v>12.005380869419</c:v>
                </c:pt>
                <c:pt idx="2256">
                  <c:v>12.005380869419</c:v>
                </c:pt>
                <c:pt idx="2257">
                  <c:v>12.005380869419</c:v>
                </c:pt>
                <c:pt idx="2258">
                  <c:v>12.005380869419</c:v>
                </c:pt>
                <c:pt idx="2259">
                  <c:v>12.005380869419</c:v>
                </c:pt>
                <c:pt idx="2260">
                  <c:v>12.005380869419</c:v>
                </c:pt>
                <c:pt idx="2261">
                  <c:v>12.005380869419</c:v>
                </c:pt>
                <c:pt idx="2262">
                  <c:v>12.005380869419</c:v>
                </c:pt>
                <c:pt idx="2263">
                  <c:v>12.005380869419</c:v>
                </c:pt>
                <c:pt idx="2264">
                  <c:v>12.005380869419</c:v>
                </c:pt>
                <c:pt idx="2265">
                  <c:v>12.005380869419</c:v>
                </c:pt>
                <c:pt idx="2266">
                  <c:v>12.001676694868101</c:v>
                </c:pt>
                <c:pt idx="2267">
                  <c:v>12.005380869419</c:v>
                </c:pt>
                <c:pt idx="2268">
                  <c:v>12.005380869419</c:v>
                </c:pt>
                <c:pt idx="2269">
                  <c:v>12.005380869419</c:v>
                </c:pt>
                <c:pt idx="2270">
                  <c:v>12.005380869419</c:v>
                </c:pt>
                <c:pt idx="2271">
                  <c:v>12.005380869419</c:v>
                </c:pt>
                <c:pt idx="2272">
                  <c:v>12.001676694868101</c:v>
                </c:pt>
                <c:pt idx="2273">
                  <c:v>12.001676694868101</c:v>
                </c:pt>
                <c:pt idx="2274">
                  <c:v>12.001676694868101</c:v>
                </c:pt>
                <c:pt idx="2275">
                  <c:v>12.001676694868101</c:v>
                </c:pt>
                <c:pt idx="2276">
                  <c:v>12.001676694868101</c:v>
                </c:pt>
                <c:pt idx="2277">
                  <c:v>12.001676694868101</c:v>
                </c:pt>
                <c:pt idx="2278">
                  <c:v>12.001676694868101</c:v>
                </c:pt>
                <c:pt idx="2279">
                  <c:v>12.001676694868101</c:v>
                </c:pt>
                <c:pt idx="2280">
                  <c:v>12.001676694868101</c:v>
                </c:pt>
                <c:pt idx="2281">
                  <c:v>12.005380869419</c:v>
                </c:pt>
                <c:pt idx="2282">
                  <c:v>12.001676694868101</c:v>
                </c:pt>
                <c:pt idx="2283">
                  <c:v>12.001676694868101</c:v>
                </c:pt>
                <c:pt idx="2284">
                  <c:v>12.001676694868101</c:v>
                </c:pt>
                <c:pt idx="2285">
                  <c:v>12.001676694868101</c:v>
                </c:pt>
                <c:pt idx="2286">
                  <c:v>12.001676694868101</c:v>
                </c:pt>
                <c:pt idx="2287">
                  <c:v>12.001676694868101</c:v>
                </c:pt>
                <c:pt idx="2288">
                  <c:v>12.001676694868101</c:v>
                </c:pt>
                <c:pt idx="2289">
                  <c:v>12.001676694868101</c:v>
                </c:pt>
                <c:pt idx="2290">
                  <c:v>12.001676694868101</c:v>
                </c:pt>
                <c:pt idx="2291">
                  <c:v>12.001676694868101</c:v>
                </c:pt>
                <c:pt idx="2292">
                  <c:v>12.001676694868101</c:v>
                </c:pt>
                <c:pt idx="2293">
                  <c:v>12.001676694868101</c:v>
                </c:pt>
                <c:pt idx="2294">
                  <c:v>12.001676694868101</c:v>
                </c:pt>
                <c:pt idx="2295">
                  <c:v>12.001676694868101</c:v>
                </c:pt>
                <c:pt idx="2296">
                  <c:v>12.001676694868101</c:v>
                </c:pt>
                <c:pt idx="2297">
                  <c:v>12.001676694868101</c:v>
                </c:pt>
                <c:pt idx="2298">
                  <c:v>12.001676694868101</c:v>
                </c:pt>
                <c:pt idx="2299">
                  <c:v>12.001676694868101</c:v>
                </c:pt>
                <c:pt idx="2300">
                  <c:v>12.001676694868101</c:v>
                </c:pt>
                <c:pt idx="2301">
                  <c:v>12.001676694868101</c:v>
                </c:pt>
                <c:pt idx="2302">
                  <c:v>12.001676694868101</c:v>
                </c:pt>
                <c:pt idx="2303">
                  <c:v>12.001676694868101</c:v>
                </c:pt>
                <c:pt idx="2304">
                  <c:v>12.001676694868101</c:v>
                </c:pt>
                <c:pt idx="2305">
                  <c:v>12.001676694868101</c:v>
                </c:pt>
                <c:pt idx="2306">
                  <c:v>12.001676694868101</c:v>
                </c:pt>
                <c:pt idx="2307">
                  <c:v>12.001676694868101</c:v>
                </c:pt>
                <c:pt idx="2308">
                  <c:v>12.001676694868101</c:v>
                </c:pt>
                <c:pt idx="2309">
                  <c:v>12.001676694868101</c:v>
                </c:pt>
                <c:pt idx="2310">
                  <c:v>12.001676694868101</c:v>
                </c:pt>
                <c:pt idx="2311">
                  <c:v>12.001676694868101</c:v>
                </c:pt>
                <c:pt idx="2312">
                  <c:v>12.001676694868101</c:v>
                </c:pt>
                <c:pt idx="2313">
                  <c:v>12.001676694868101</c:v>
                </c:pt>
                <c:pt idx="2314">
                  <c:v>12.001676694868101</c:v>
                </c:pt>
                <c:pt idx="2315">
                  <c:v>11.9979725203171</c:v>
                </c:pt>
                <c:pt idx="2316">
                  <c:v>12.001676694868101</c:v>
                </c:pt>
                <c:pt idx="2317">
                  <c:v>12.001676694868101</c:v>
                </c:pt>
                <c:pt idx="2318">
                  <c:v>12.001676694868101</c:v>
                </c:pt>
                <c:pt idx="2319">
                  <c:v>11.9979725203171</c:v>
                </c:pt>
                <c:pt idx="2320">
                  <c:v>11.9979725203171</c:v>
                </c:pt>
                <c:pt idx="2321">
                  <c:v>11.9979725203171</c:v>
                </c:pt>
                <c:pt idx="2322">
                  <c:v>11.9979725203171</c:v>
                </c:pt>
                <c:pt idx="2323">
                  <c:v>11.9979725203171</c:v>
                </c:pt>
                <c:pt idx="2324">
                  <c:v>11.9979725203171</c:v>
                </c:pt>
                <c:pt idx="2325">
                  <c:v>12.001676694868101</c:v>
                </c:pt>
                <c:pt idx="2326">
                  <c:v>12.001676694868101</c:v>
                </c:pt>
                <c:pt idx="2327">
                  <c:v>11.9979725203171</c:v>
                </c:pt>
                <c:pt idx="2328">
                  <c:v>11.9979725203171</c:v>
                </c:pt>
                <c:pt idx="2329">
                  <c:v>11.9979725203171</c:v>
                </c:pt>
                <c:pt idx="2330">
                  <c:v>11.9979725203171</c:v>
                </c:pt>
                <c:pt idx="2331">
                  <c:v>11.9979725203171</c:v>
                </c:pt>
                <c:pt idx="2332">
                  <c:v>11.6831176834876</c:v>
                </c:pt>
                <c:pt idx="2333">
                  <c:v>12.194293771516699</c:v>
                </c:pt>
                <c:pt idx="2334">
                  <c:v>12.2609689134335</c:v>
                </c:pt>
                <c:pt idx="2335">
                  <c:v>12.2831939607391</c:v>
                </c:pt>
                <c:pt idx="2336">
                  <c:v>12.2980106589429</c:v>
                </c:pt>
                <c:pt idx="2337">
                  <c:v>12.3091231825957</c:v>
                </c:pt>
                <c:pt idx="2338">
                  <c:v>12.3202357062485</c:v>
                </c:pt>
                <c:pt idx="2339">
                  <c:v>12.327644055350399</c:v>
                </c:pt>
                <c:pt idx="2340">
                  <c:v>12.335052404452201</c:v>
                </c:pt>
                <c:pt idx="2341">
                  <c:v>12.3424607535541</c:v>
                </c:pt>
                <c:pt idx="2342">
                  <c:v>12.349869102655999</c:v>
                </c:pt>
                <c:pt idx="2343">
                  <c:v>12.2091104697204</c:v>
                </c:pt>
                <c:pt idx="2344">
                  <c:v>12.0201975676227</c:v>
                </c:pt>
                <c:pt idx="2345">
                  <c:v>12.012789218520901</c:v>
                </c:pt>
                <c:pt idx="2346">
                  <c:v>12.012789218520901</c:v>
                </c:pt>
                <c:pt idx="2347">
                  <c:v>12.0164933930718</c:v>
                </c:pt>
                <c:pt idx="2348">
                  <c:v>12.0201975676227</c:v>
                </c:pt>
                <c:pt idx="2349">
                  <c:v>12.0164933930718</c:v>
                </c:pt>
                <c:pt idx="2350">
                  <c:v>12.0164933930718</c:v>
                </c:pt>
                <c:pt idx="2351">
                  <c:v>12.012789218520901</c:v>
                </c:pt>
                <c:pt idx="2352">
                  <c:v>12.012789218520901</c:v>
                </c:pt>
                <c:pt idx="2353">
                  <c:v>12.0090850439699</c:v>
                </c:pt>
                <c:pt idx="2354">
                  <c:v>12.0090850439699</c:v>
                </c:pt>
                <c:pt idx="2355">
                  <c:v>12.005380869419</c:v>
                </c:pt>
                <c:pt idx="2356">
                  <c:v>12.005380869419</c:v>
                </c:pt>
                <c:pt idx="2357">
                  <c:v>12.005380869419</c:v>
                </c:pt>
                <c:pt idx="2358">
                  <c:v>12.005380869419</c:v>
                </c:pt>
                <c:pt idx="2359">
                  <c:v>12.001676694868101</c:v>
                </c:pt>
                <c:pt idx="2360">
                  <c:v>12.001676694868101</c:v>
                </c:pt>
                <c:pt idx="2361">
                  <c:v>12.001676694868101</c:v>
                </c:pt>
                <c:pt idx="2362">
                  <c:v>12.001676694868101</c:v>
                </c:pt>
                <c:pt idx="2363">
                  <c:v>12.001676694868101</c:v>
                </c:pt>
                <c:pt idx="2364">
                  <c:v>12.001676694868101</c:v>
                </c:pt>
                <c:pt idx="2365">
                  <c:v>12.001676694868101</c:v>
                </c:pt>
                <c:pt idx="2366">
                  <c:v>12.001676694868101</c:v>
                </c:pt>
                <c:pt idx="2367">
                  <c:v>12.001676694868101</c:v>
                </c:pt>
                <c:pt idx="2368">
                  <c:v>12.001676694868101</c:v>
                </c:pt>
                <c:pt idx="2369">
                  <c:v>12.001676694868101</c:v>
                </c:pt>
                <c:pt idx="2370">
                  <c:v>12.001676694868101</c:v>
                </c:pt>
                <c:pt idx="2371">
                  <c:v>12.001676694868101</c:v>
                </c:pt>
                <c:pt idx="2372">
                  <c:v>12.001676694868101</c:v>
                </c:pt>
                <c:pt idx="2373">
                  <c:v>12.001676694868101</c:v>
                </c:pt>
                <c:pt idx="2374">
                  <c:v>12.001676694868101</c:v>
                </c:pt>
                <c:pt idx="2375">
                  <c:v>12.001676694868101</c:v>
                </c:pt>
                <c:pt idx="2376">
                  <c:v>12.001676694868101</c:v>
                </c:pt>
                <c:pt idx="2377">
                  <c:v>12.001676694868101</c:v>
                </c:pt>
                <c:pt idx="2378">
                  <c:v>11.9979725203171</c:v>
                </c:pt>
                <c:pt idx="2379">
                  <c:v>11.9979725203171</c:v>
                </c:pt>
                <c:pt idx="2380">
                  <c:v>11.9979725203171</c:v>
                </c:pt>
                <c:pt idx="2381">
                  <c:v>11.9979725203171</c:v>
                </c:pt>
                <c:pt idx="2382">
                  <c:v>11.9979725203171</c:v>
                </c:pt>
                <c:pt idx="2383">
                  <c:v>11.9979725203171</c:v>
                </c:pt>
                <c:pt idx="2384">
                  <c:v>11.9979725203171</c:v>
                </c:pt>
                <c:pt idx="2385">
                  <c:v>11.9979725203171</c:v>
                </c:pt>
                <c:pt idx="2386">
                  <c:v>11.9979725203171</c:v>
                </c:pt>
                <c:pt idx="2387">
                  <c:v>11.9979725203171</c:v>
                </c:pt>
                <c:pt idx="2388">
                  <c:v>11.9979725203171</c:v>
                </c:pt>
                <c:pt idx="2389">
                  <c:v>11.9979725203171</c:v>
                </c:pt>
                <c:pt idx="2390">
                  <c:v>11.9979725203171</c:v>
                </c:pt>
                <c:pt idx="2391">
                  <c:v>11.9979725203171</c:v>
                </c:pt>
                <c:pt idx="2392">
                  <c:v>11.9979725203171</c:v>
                </c:pt>
                <c:pt idx="2393">
                  <c:v>11.9979725203171</c:v>
                </c:pt>
                <c:pt idx="2394">
                  <c:v>11.9979725203171</c:v>
                </c:pt>
                <c:pt idx="2395">
                  <c:v>11.9979725203171</c:v>
                </c:pt>
                <c:pt idx="2396">
                  <c:v>11.9979725203171</c:v>
                </c:pt>
                <c:pt idx="2397">
                  <c:v>11.9979725203171</c:v>
                </c:pt>
                <c:pt idx="2398">
                  <c:v>11.9979725203171</c:v>
                </c:pt>
                <c:pt idx="2399">
                  <c:v>11.9979725203171</c:v>
                </c:pt>
                <c:pt idx="2400">
                  <c:v>11.9979725203171</c:v>
                </c:pt>
                <c:pt idx="2401">
                  <c:v>11.9979725203171</c:v>
                </c:pt>
                <c:pt idx="2402">
                  <c:v>11.9979725203171</c:v>
                </c:pt>
                <c:pt idx="2403">
                  <c:v>11.9942683457662</c:v>
                </c:pt>
                <c:pt idx="2404">
                  <c:v>11.9942683457662</c:v>
                </c:pt>
                <c:pt idx="2405">
                  <c:v>11.9942683457662</c:v>
                </c:pt>
                <c:pt idx="2406">
                  <c:v>11.9942683457662</c:v>
                </c:pt>
                <c:pt idx="2407">
                  <c:v>11.9942683457662</c:v>
                </c:pt>
                <c:pt idx="2408">
                  <c:v>11.9942683457662</c:v>
                </c:pt>
                <c:pt idx="2409">
                  <c:v>11.9942683457662</c:v>
                </c:pt>
                <c:pt idx="2410">
                  <c:v>11.9942683457662</c:v>
                </c:pt>
                <c:pt idx="2411">
                  <c:v>11.9942683457662</c:v>
                </c:pt>
                <c:pt idx="2412">
                  <c:v>11.9942683457662</c:v>
                </c:pt>
                <c:pt idx="2413">
                  <c:v>11.9942683457662</c:v>
                </c:pt>
                <c:pt idx="2414">
                  <c:v>11.9942683457662</c:v>
                </c:pt>
                <c:pt idx="2415">
                  <c:v>11.9942683457662</c:v>
                </c:pt>
                <c:pt idx="2416">
                  <c:v>11.9942683457662</c:v>
                </c:pt>
                <c:pt idx="2417">
                  <c:v>11.9942683457662</c:v>
                </c:pt>
                <c:pt idx="2418">
                  <c:v>11.9942683457662</c:v>
                </c:pt>
                <c:pt idx="2419">
                  <c:v>11.9942683457662</c:v>
                </c:pt>
                <c:pt idx="2420">
                  <c:v>11.9942683457662</c:v>
                </c:pt>
                <c:pt idx="2421">
                  <c:v>11.9942683457662</c:v>
                </c:pt>
                <c:pt idx="2422">
                  <c:v>11.9942683457662</c:v>
                </c:pt>
                <c:pt idx="2423">
                  <c:v>11.9942683457662</c:v>
                </c:pt>
                <c:pt idx="2424">
                  <c:v>11.9942683457662</c:v>
                </c:pt>
                <c:pt idx="2425">
                  <c:v>11.9942683457662</c:v>
                </c:pt>
                <c:pt idx="2426">
                  <c:v>11.9942683457662</c:v>
                </c:pt>
                <c:pt idx="2427">
                  <c:v>11.9942683457662</c:v>
                </c:pt>
                <c:pt idx="2428">
                  <c:v>11.9942683457662</c:v>
                </c:pt>
                <c:pt idx="2429">
                  <c:v>11.9942683457662</c:v>
                </c:pt>
                <c:pt idx="2430">
                  <c:v>11.9942683457662</c:v>
                </c:pt>
                <c:pt idx="2431">
                  <c:v>11.9942683457662</c:v>
                </c:pt>
                <c:pt idx="2432">
                  <c:v>11.9942683457662</c:v>
                </c:pt>
                <c:pt idx="2433">
                  <c:v>11.9942683457662</c:v>
                </c:pt>
                <c:pt idx="2434">
                  <c:v>11.9942683457662</c:v>
                </c:pt>
                <c:pt idx="2435">
                  <c:v>11.9942683457662</c:v>
                </c:pt>
                <c:pt idx="2436">
                  <c:v>11.9942683457662</c:v>
                </c:pt>
                <c:pt idx="2437">
                  <c:v>11.990564171215301</c:v>
                </c:pt>
                <c:pt idx="2438">
                  <c:v>11.9942683457662</c:v>
                </c:pt>
                <c:pt idx="2439">
                  <c:v>11.990564171215301</c:v>
                </c:pt>
                <c:pt idx="2440">
                  <c:v>11.990564171215301</c:v>
                </c:pt>
                <c:pt idx="2441">
                  <c:v>11.990564171215301</c:v>
                </c:pt>
                <c:pt idx="2442">
                  <c:v>11.990564171215301</c:v>
                </c:pt>
                <c:pt idx="2443">
                  <c:v>11.990564171215301</c:v>
                </c:pt>
                <c:pt idx="2444">
                  <c:v>11.990564171215301</c:v>
                </c:pt>
                <c:pt idx="2445">
                  <c:v>11.990564171215301</c:v>
                </c:pt>
                <c:pt idx="2446">
                  <c:v>11.9942683457662</c:v>
                </c:pt>
                <c:pt idx="2447">
                  <c:v>11.990564171215301</c:v>
                </c:pt>
                <c:pt idx="2448">
                  <c:v>11.990564171215301</c:v>
                </c:pt>
                <c:pt idx="2449">
                  <c:v>11.990564171215301</c:v>
                </c:pt>
                <c:pt idx="2450">
                  <c:v>11.990564171215301</c:v>
                </c:pt>
                <c:pt idx="2451">
                  <c:v>11.990564171215301</c:v>
                </c:pt>
                <c:pt idx="2452">
                  <c:v>11.990564171215301</c:v>
                </c:pt>
                <c:pt idx="2453">
                  <c:v>11.990564171215301</c:v>
                </c:pt>
                <c:pt idx="2454">
                  <c:v>11.990564171215301</c:v>
                </c:pt>
                <c:pt idx="2455">
                  <c:v>11.990564171215301</c:v>
                </c:pt>
                <c:pt idx="2456">
                  <c:v>11.990564171215301</c:v>
                </c:pt>
                <c:pt idx="2457">
                  <c:v>11.990564171215301</c:v>
                </c:pt>
                <c:pt idx="2458">
                  <c:v>11.990564171215301</c:v>
                </c:pt>
                <c:pt idx="2459">
                  <c:v>11.990564171215301</c:v>
                </c:pt>
                <c:pt idx="2460">
                  <c:v>11.990564171215301</c:v>
                </c:pt>
                <c:pt idx="2461">
                  <c:v>11.990564171215301</c:v>
                </c:pt>
                <c:pt idx="2462">
                  <c:v>11.990564171215301</c:v>
                </c:pt>
                <c:pt idx="2463">
                  <c:v>11.990564171215301</c:v>
                </c:pt>
                <c:pt idx="2464">
                  <c:v>11.990564171215301</c:v>
                </c:pt>
                <c:pt idx="2465">
                  <c:v>11.990564171215301</c:v>
                </c:pt>
                <c:pt idx="2466">
                  <c:v>11.990564171215301</c:v>
                </c:pt>
                <c:pt idx="2467">
                  <c:v>11.990564171215301</c:v>
                </c:pt>
                <c:pt idx="2468">
                  <c:v>11.990564171215301</c:v>
                </c:pt>
                <c:pt idx="2469">
                  <c:v>11.990564171215301</c:v>
                </c:pt>
                <c:pt idx="2470">
                  <c:v>11.990564171215301</c:v>
                </c:pt>
                <c:pt idx="2471">
                  <c:v>11.990564171215301</c:v>
                </c:pt>
                <c:pt idx="2472">
                  <c:v>11.990564171215301</c:v>
                </c:pt>
                <c:pt idx="2473">
                  <c:v>11.990564171215301</c:v>
                </c:pt>
                <c:pt idx="2474">
                  <c:v>11.990564171215301</c:v>
                </c:pt>
                <c:pt idx="2475">
                  <c:v>11.9868599966643</c:v>
                </c:pt>
                <c:pt idx="2476">
                  <c:v>11.990564171215301</c:v>
                </c:pt>
                <c:pt idx="2477">
                  <c:v>11.9868599966643</c:v>
                </c:pt>
                <c:pt idx="2478">
                  <c:v>11.990564171215301</c:v>
                </c:pt>
                <c:pt idx="2479">
                  <c:v>11.9868599966643</c:v>
                </c:pt>
                <c:pt idx="2480">
                  <c:v>11.990564171215301</c:v>
                </c:pt>
                <c:pt idx="2481">
                  <c:v>11.9868599966643</c:v>
                </c:pt>
                <c:pt idx="2482">
                  <c:v>11.9868599966643</c:v>
                </c:pt>
                <c:pt idx="2483">
                  <c:v>11.9868599966643</c:v>
                </c:pt>
                <c:pt idx="2484">
                  <c:v>11.9868599966643</c:v>
                </c:pt>
                <c:pt idx="2485">
                  <c:v>11.9868599966643</c:v>
                </c:pt>
                <c:pt idx="2486">
                  <c:v>11.9868599966643</c:v>
                </c:pt>
                <c:pt idx="2487">
                  <c:v>11.9868599966643</c:v>
                </c:pt>
                <c:pt idx="2488">
                  <c:v>11.9868599966643</c:v>
                </c:pt>
                <c:pt idx="2489">
                  <c:v>11.9868599966643</c:v>
                </c:pt>
                <c:pt idx="2490">
                  <c:v>11.9868599966643</c:v>
                </c:pt>
                <c:pt idx="2491">
                  <c:v>11.9868599966643</c:v>
                </c:pt>
                <c:pt idx="2492">
                  <c:v>11.9868599966643</c:v>
                </c:pt>
                <c:pt idx="2493">
                  <c:v>11.9868599966643</c:v>
                </c:pt>
                <c:pt idx="2494">
                  <c:v>11.9868599966643</c:v>
                </c:pt>
                <c:pt idx="2495">
                  <c:v>11.9868599966643</c:v>
                </c:pt>
                <c:pt idx="2496">
                  <c:v>11.9868599966643</c:v>
                </c:pt>
                <c:pt idx="2497">
                  <c:v>11.9868599966643</c:v>
                </c:pt>
                <c:pt idx="2498">
                  <c:v>11.9868599966643</c:v>
                </c:pt>
                <c:pt idx="2499">
                  <c:v>11.9868599966643</c:v>
                </c:pt>
                <c:pt idx="2500">
                  <c:v>11.9868599966643</c:v>
                </c:pt>
                <c:pt idx="2501">
                  <c:v>11.9868599966643</c:v>
                </c:pt>
                <c:pt idx="2502">
                  <c:v>11.9868599966643</c:v>
                </c:pt>
                <c:pt idx="2503">
                  <c:v>11.9868599966643</c:v>
                </c:pt>
                <c:pt idx="2504">
                  <c:v>11.9868599966643</c:v>
                </c:pt>
                <c:pt idx="2505">
                  <c:v>11.9868599966643</c:v>
                </c:pt>
                <c:pt idx="2506">
                  <c:v>11.9868599966643</c:v>
                </c:pt>
                <c:pt idx="2507">
                  <c:v>11.9831558221134</c:v>
                </c:pt>
                <c:pt idx="2508">
                  <c:v>11.9831558221134</c:v>
                </c:pt>
                <c:pt idx="2509">
                  <c:v>11.9831558221134</c:v>
                </c:pt>
                <c:pt idx="2510">
                  <c:v>11.9831558221134</c:v>
                </c:pt>
                <c:pt idx="2511">
                  <c:v>11.9831558221134</c:v>
                </c:pt>
                <c:pt idx="2512">
                  <c:v>11.9831558221134</c:v>
                </c:pt>
                <c:pt idx="2513">
                  <c:v>11.9831558221134</c:v>
                </c:pt>
                <c:pt idx="2514">
                  <c:v>11.9831558221134</c:v>
                </c:pt>
                <c:pt idx="2515">
                  <c:v>11.9831558221134</c:v>
                </c:pt>
                <c:pt idx="2516">
                  <c:v>11.9831558221134</c:v>
                </c:pt>
                <c:pt idx="2517">
                  <c:v>11.9831558221134</c:v>
                </c:pt>
                <c:pt idx="2518">
                  <c:v>11.9831558221134</c:v>
                </c:pt>
                <c:pt idx="2519">
                  <c:v>11.9831558221134</c:v>
                </c:pt>
                <c:pt idx="2520">
                  <c:v>11.9831558221134</c:v>
                </c:pt>
                <c:pt idx="2521">
                  <c:v>11.9831558221134</c:v>
                </c:pt>
                <c:pt idx="2522">
                  <c:v>11.9831558221134</c:v>
                </c:pt>
                <c:pt idx="2523">
                  <c:v>11.9831558221134</c:v>
                </c:pt>
                <c:pt idx="2524">
                  <c:v>11.9831558221134</c:v>
                </c:pt>
                <c:pt idx="2525">
                  <c:v>11.9831558221134</c:v>
                </c:pt>
                <c:pt idx="2526">
                  <c:v>11.9831558221134</c:v>
                </c:pt>
                <c:pt idx="2527">
                  <c:v>11.9831558221134</c:v>
                </c:pt>
                <c:pt idx="2528">
                  <c:v>11.9831558221134</c:v>
                </c:pt>
                <c:pt idx="2529">
                  <c:v>11.9831558221134</c:v>
                </c:pt>
                <c:pt idx="2530">
                  <c:v>11.9831558221134</c:v>
                </c:pt>
                <c:pt idx="2531">
                  <c:v>11.9831558221134</c:v>
                </c:pt>
                <c:pt idx="2532">
                  <c:v>11.9831558221134</c:v>
                </c:pt>
                <c:pt idx="2533">
                  <c:v>11.9831558221134</c:v>
                </c:pt>
                <c:pt idx="2534">
                  <c:v>11.9831558221134</c:v>
                </c:pt>
                <c:pt idx="2535">
                  <c:v>11.9831558221134</c:v>
                </c:pt>
                <c:pt idx="2536">
                  <c:v>11.9831558221134</c:v>
                </c:pt>
                <c:pt idx="2537">
                  <c:v>11.9831558221134</c:v>
                </c:pt>
                <c:pt idx="2538">
                  <c:v>11.9831558221134</c:v>
                </c:pt>
                <c:pt idx="2539">
                  <c:v>11.9831558221134</c:v>
                </c:pt>
                <c:pt idx="2540">
                  <c:v>11.9831558221134</c:v>
                </c:pt>
                <c:pt idx="2541">
                  <c:v>11.9831558221134</c:v>
                </c:pt>
                <c:pt idx="2542">
                  <c:v>11.9831558221134</c:v>
                </c:pt>
                <c:pt idx="2543">
                  <c:v>11.9831558221134</c:v>
                </c:pt>
                <c:pt idx="2544">
                  <c:v>11.9831558221134</c:v>
                </c:pt>
                <c:pt idx="2545">
                  <c:v>11.9831558221134</c:v>
                </c:pt>
                <c:pt idx="2546">
                  <c:v>11.9831558221134</c:v>
                </c:pt>
                <c:pt idx="2547">
                  <c:v>11.979451647562501</c:v>
                </c:pt>
                <c:pt idx="2548">
                  <c:v>11.9831558221134</c:v>
                </c:pt>
                <c:pt idx="2549">
                  <c:v>11.979451647562501</c:v>
                </c:pt>
                <c:pt idx="2550">
                  <c:v>11.9831558221134</c:v>
                </c:pt>
                <c:pt idx="2551">
                  <c:v>11.979451647562501</c:v>
                </c:pt>
                <c:pt idx="2552">
                  <c:v>11.979451647562501</c:v>
                </c:pt>
                <c:pt idx="2553">
                  <c:v>11.979451647562501</c:v>
                </c:pt>
                <c:pt idx="2554">
                  <c:v>11.979451647562501</c:v>
                </c:pt>
                <c:pt idx="2555">
                  <c:v>11.979451647562501</c:v>
                </c:pt>
                <c:pt idx="2556">
                  <c:v>11.979451647562501</c:v>
                </c:pt>
                <c:pt idx="2557">
                  <c:v>11.979451647562501</c:v>
                </c:pt>
                <c:pt idx="2558">
                  <c:v>11.979451647562501</c:v>
                </c:pt>
                <c:pt idx="2559">
                  <c:v>11.979451647562501</c:v>
                </c:pt>
                <c:pt idx="2560">
                  <c:v>11.979451647562501</c:v>
                </c:pt>
                <c:pt idx="2561">
                  <c:v>11.979451647562501</c:v>
                </c:pt>
                <c:pt idx="2562">
                  <c:v>11.979451647562501</c:v>
                </c:pt>
                <c:pt idx="2563">
                  <c:v>11.979451647562501</c:v>
                </c:pt>
                <c:pt idx="2564">
                  <c:v>11.979451647562501</c:v>
                </c:pt>
                <c:pt idx="2565">
                  <c:v>11.979451647562501</c:v>
                </c:pt>
                <c:pt idx="2566">
                  <c:v>11.979451647562501</c:v>
                </c:pt>
                <c:pt idx="2567">
                  <c:v>11.979451647562501</c:v>
                </c:pt>
                <c:pt idx="2568">
                  <c:v>11.979451647562501</c:v>
                </c:pt>
                <c:pt idx="2569">
                  <c:v>11.979451647562501</c:v>
                </c:pt>
                <c:pt idx="2570">
                  <c:v>11.979451647562501</c:v>
                </c:pt>
                <c:pt idx="2571">
                  <c:v>11.979451647562501</c:v>
                </c:pt>
                <c:pt idx="2572">
                  <c:v>11.979451647562501</c:v>
                </c:pt>
                <c:pt idx="2573">
                  <c:v>11.979451647562501</c:v>
                </c:pt>
                <c:pt idx="2574">
                  <c:v>11.979451647562501</c:v>
                </c:pt>
                <c:pt idx="2575">
                  <c:v>11.979451647562501</c:v>
                </c:pt>
                <c:pt idx="2576">
                  <c:v>11.979451647562501</c:v>
                </c:pt>
                <c:pt idx="2577">
                  <c:v>11.979451647562501</c:v>
                </c:pt>
                <c:pt idx="2578">
                  <c:v>11.979451647562501</c:v>
                </c:pt>
                <c:pt idx="2579">
                  <c:v>11.979451647562501</c:v>
                </c:pt>
                <c:pt idx="2580">
                  <c:v>11.979451647562501</c:v>
                </c:pt>
                <c:pt idx="2581">
                  <c:v>11.979451647562501</c:v>
                </c:pt>
                <c:pt idx="2582">
                  <c:v>11.979451647562501</c:v>
                </c:pt>
                <c:pt idx="2583">
                  <c:v>11.979451647562501</c:v>
                </c:pt>
                <c:pt idx="2584">
                  <c:v>11.979451647562501</c:v>
                </c:pt>
                <c:pt idx="2585">
                  <c:v>11.979451647562501</c:v>
                </c:pt>
                <c:pt idx="2586">
                  <c:v>11.979451647562501</c:v>
                </c:pt>
                <c:pt idx="2587">
                  <c:v>11.979451647562501</c:v>
                </c:pt>
                <c:pt idx="2588">
                  <c:v>11.979451647562501</c:v>
                </c:pt>
                <c:pt idx="2589">
                  <c:v>11.979451647562501</c:v>
                </c:pt>
                <c:pt idx="2590">
                  <c:v>11.979451647562501</c:v>
                </c:pt>
                <c:pt idx="2591">
                  <c:v>11.9757474730115</c:v>
                </c:pt>
                <c:pt idx="2592">
                  <c:v>11.9757474730115</c:v>
                </c:pt>
                <c:pt idx="2593">
                  <c:v>11.9757474730115</c:v>
                </c:pt>
                <c:pt idx="2594">
                  <c:v>11.9757474730115</c:v>
                </c:pt>
                <c:pt idx="2595">
                  <c:v>11.9757474730115</c:v>
                </c:pt>
                <c:pt idx="2596">
                  <c:v>11.9757474730115</c:v>
                </c:pt>
                <c:pt idx="2597">
                  <c:v>11.9757474730115</c:v>
                </c:pt>
                <c:pt idx="2598">
                  <c:v>11.9757474730115</c:v>
                </c:pt>
                <c:pt idx="2599">
                  <c:v>11.9757474730115</c:v>
                </c:pt>
                <c:pt idx="2600">
                  <c:v>11.9757474730115</c:v>
                </c:pt>
                <c:pt idx="2601">
                  <c:v>11.9757474730115</c:v>
                </c:pt>
                <c:pt idx="2602">
                  <c:v>11.9757474730115</c:v>
                </c:pt>
                <c:pt idx="2603">
                  <c:v>11.9757474730115</c:v>
                </c:pt>
                <c:pt idx="2604">
                  <c:v>11.9757474730115</c:v>
                </c:pt>
                <c:pt idx="2605">
                  <c:v>11.9757474730115</c:v>
                </c:pt>
                <c:pt idx="2606">
                  <c:v>11.9757474730115</c:v>
                </c:pt>
                <c:pt idx="2607">
                  <c:v>11.9757474730115</c:v>
                </c:pt>
                <c:pt idx="2608">
                  <c:v>11.9757474730115</c:v>
                </c:pt>
                <c:pt idx="2609">
                  <c:v>11.9757474730115</c:v>
                </c:pt>
                <c:pt idx="2610">
                  <c:v>11.9757474730115</c:v>
                </c:pt>
                <c:pt idx="2611">
                  <c:v>11.9757474730115</c:v>
                </c:pt>
                <c:pt idx="2612">
                  <c:v>11.9757474730115</c:v>
                </c:pt>
                <c:pt idx="2613">
                  <c:v>11.9757474730115</c:v>
                </c:pt>
                <c:pt idx="2614">
                  <c:v>11.9757474730115</c:v>
                </c:pt>
                <c:pt idx="2615">
                  <c:v>11.9757474730115</c:v>
                </c:pt>
                <c:pt idx="2616">
                  <c:v>11.9757474730115</c:v>
                </c:pt>
                <c:pt idx="2617">
                  <c:v>11.9757474730115</c:v>
                </c:pt>
                <c:pt idx="2618">
                  <c:v>11.9757474730115</c:v>
                </c:pt>
                <c:pt idx="2619">
                  <c:v>11.9757474730115</c:v>
                </c:pt>
                <c:pt idx="2620">
                  <c:v>11.9757474730115</c:v>
                </c:pt>
                <c:pt idx="2621">
                  <c:v>11.9720432984606</c:v>
                </c:pt>
                <c:pt idx="2622">
                  <c:v>11.9720432984606</c:v>
                </c:pt>
                <c:pt idx="2623">
                  <c:v>11.9720432984606</c:v>
                </c:pt>
                <c:pt idx="2624">
                  <c:v>11.9720432984606</c:v>
                </c:pt>
                <c:pt idx="2625">
                  <c:v>11.9720432984606</c:v>
                </c:pt>
                <c:pt idx="2626">
                  <c:v>11.9720432984606</c:v>
                </c:pt>
                <c:pt idx="2627">
                  <c:v>11.9720432984606</c:v>
                </c:pt>
                <c:pt idx="2628">
                  <c:v>11.9720432984606</c:v>
                </c:pt>
                <c:pt idx="2629">
                  <c:v>11.9720432984606</c:v>
                </c:pt>
                <c:pt idx="2630">
                  <c:v>11.9720432984606</c:v>
                </c:pt>
                <c:pt idx="2631">
                  <c:v>11.9720432984606</c:v>
                </c:pt>
                <c:pt idx="2632">
                  <c:v>11.9720432984606</c:v>
                </c:pt>
                <c:pt idx="2633">
                  <c:v>11.9720432984606</c:v>
                </c:pt>
                <c:pt idx="2634">
                  <c:v>11.9720432984606</c:v>
                </c:pt>
                <c:pt idx="2635">
                  <c:v>11.9720432984606</c:v>
                </c:pt>
                <c:pt idx="2636">
                  <c:v>11.9720432984606</c:v>
                </c:pt>
                <c:pt idx="2637">
                  <c:v>11.9720432984606</c:v>
                </c:pt>
                <c:pt idx="2638">
                  <c:v>11.9720432984606</c:v>
                </c:pt>
                <c:pt idx="2639">
                  <c:v>11.9720432984606</c:v>
                </c:pt>
                <c:pt idx="2640">
                  <c:v>11.9720432984606</c:v>
                </c:pt>
                <c:pt idx="2641">
                  <c:v>11.9720432984606</c:v>
                </c:pt>
                <c:pt idx="2642">
                  <c:v>11.9720432984606</c:v>
                </c:pt>
                <c:pt idx="2643">
                  <c:v>11.9720432984606</c:v>
                </c:pt>
                <c:pt idx="2644">
                  <c:v>11.9720432984606</c:v>
                </c:pt>
                <c:pt idx="2645">
                  <c:v>11.9720432984606</c:v>
                </c:pt>
                <c:pt idx="2646">
                  <c:v>11.9720432984606</c:v>
                </c:pt>
                <c:pt idx="2647">
                  <c:v>11.9720432984606</c:v>
                </c:pt>
                <c:pt idx="2648">
                  <c:v>11.9720432984606</c:v>
                </c:pt>
                <c:pt idx="2649">
                  <c:v>11.9720432984606</c:v>
                </c:pt>
                <c:pt idx="2650">
                  <c:v>11.9720432984606</c:v>
                </c:pt>
                <c:pt idx="2651">
                  <c:v>11.9720432984606</c:v>
                </c:pt>
                <c:pt idx="2652">
                  <c:v>11.9720432984606</c:v>
                </c:pt>
                <c:pt idx="2653">
                  <c:v>11.9720432984606</c:v>
                </c:pt>
                <c:pt idx="2654">
                  <c:v>11.9720432984606</c:v>
                </c:pt>
                <c:pt idx="2655">
                  <c:v>11.9720432984606</c:v>
                </c:pt>
                <c:pt idx="2656">
                  <c:v>11.9720432984606</c:v>
                </c:pt>
                <c:pt idx="2657">
                  <c:v>11.9720432984606</c:v>
                </c:pt>
                <c:pt idx="2658">
                  <c:v>11.968339123909599</c:v>
                </c:pt>
                <c:pt idx="2659">
                  <c:v>11.968339123909599</c:v>
                </c:pt>
                <c:pt idx="2660">
                  <c:v>11.968339123909599</c:v>
                </c:pt>
                <c:pt idx="2661">
                  <c:v>11.9720432984606</c:v>
                </c:pt>
                <c:pt idx="2662">
                  <c:v>11.968339123909599</c:v>
                </c:pt>
                <c:pt idx="2663">
                  <c:v>11.9720432984606</c:v>
                </c:pt>
                <c:pt idx="2664">
                  <c:v>11.9720432984606</c:v>
                </c:pt>
                <c:pt idx="2665">
                  <c:v>11.968339123909599</c:v>
                </c:pt>
                <c:pt idx="2666">
                  <c:v>11.968339123909599</c:v>
                </c:pt>
                <c:pt idx="2667">
                  <c:v>11.968339123909599</c:v>
                </c:pt>
                <c:pt idx="2668">
                  <c:v>11.968339123909599</c:v>
                </c:pt>
                <c:pt idx="2669">
                  <c:v>11.968339123909599</c:v>
                </c:pt>
                <c:pt idx="2670">
                  <c:v>11.968339123909599</c:v>
                </c:pt>
                <c:pt idx="2671">
                  <c:v>11.968339123909599</c:v>
                </c:pt>
                <c:pt idx="2672">
                  <c:v>11.968339123909599</c:v>
                </c:pt>
                <c:pt idx="2673">
                  <c:v>11.968339123909599</c:v>
                </c:pt>
                <c:pt idx="2674">
                  <c:v>11.968339123909599</c:v>
                </c:pt>
                <c:pt idx="2675">
                  <c:v>11.968339123909599</c:v>
                </c:pt>
                <c:pt idx="2676">
                  <c:v>11.968339123909599</c:v>
                </c:pt>
                <c:pt idx="2677">
                  <c:v>11.968339123909599</c:v>
                </c:pt>
                <c:pt idx="2678">
                  <c:v>11.9646349493587</c:v>
                </c:pt>
                <c:pt idx="2679">
                  <c:v>11.9646349493587</c:v>
                </c:pt>
                <c:pt idx="2680">
                  <c:v>11.9646349493587</c:v>
                </c:pt>
                <c:pt idx="2681">
                  <c:v>11.9646349493587</c:v>
                </c:pt>
                <c:pt idx="2682">
                  <c:v>11.9646349493587</c:v>
                </c:pt>
                <c:pt idx="2683">
                  <c:v>11.9646349493587</c:v>
                </c:pt>
                <c:pt idx="2684">
                  <c:v>11.9646349493587</c:v>
                </c:pt>
                <c:pt idx="2685">
                  <c:v>11.9646349493587</c:v>
                </c:pt>
                <c:pt idx="2686">
                  <c:v>11.9646349493587</c:v>
                </c:pt>
                <c:pt idx="2687">
                  <c:v>11.9646349493587</c:v>
                </c:pt>
                <c:pt idx="2688">
                  <c:v>11.9646349493587</c:v>
                </c:pt>
                <c:pt idx="2689">
                  <c:v>11.9646349493587</c:v>
                </c:pt>
                <c:pt idx="2690">
                  <c:v>11.9646349493587</c:v>
                </c:pt>
                <c:pt idx="2691">
                  <c:v>11.9646349493587</c:v>
                </c:pt>
                <c:pt idx="2692">
                  <c:v>11.9646349493587</c:v>
                </c:pt>
                <c:pt idx="2693">
                  <c:v>11.9646349493587</c:v>
                </c:pt>
                <c:pt idx="2694">
                  <c:v>11.9646349493587</c:v>
                </c:pt>
                <c:pt idx="2695">
                  <c:v>11.9646349493587</c:v>
                </c:pt>
                <c:pt idx="2696">
                  <c:v>11.9646349493587</c:v>
                </c:pt>
                <c:pt idx="2697">
                  <c:v>11.9646349493587</c:v>
                </c:pt>
                <c:pt idx="2698">
                  <c:v>11.9646349493587</c:v>
                </c:pt>
                <c:pt idx="2699">
                  <c:v>11.9646349493587</c:v>
                </c:pt>
                <c:pt idx="2700">
                  <c:v>11.9646349493587</c:v>
                </c:pt>
                <c:pt idx="2701">
                  <c:v>11.9646349493587</c:v>
                </c:pt>
                <c:pt idx="2702">
                  <c:v>11.9646349493587</c:v>
                </c:pt>
                <c:pt idx="2703">
                  <c:v>11.9646349493587</c:v>
                </c:pt>
                <c:pt idx="2704">
                  <c:v>11.9646349493587</c:v>
                </c:pt>
                <c:pt idx="2705">
                  <c:v>11.9646349493587</c:v>
                </c:pt>
                <c:pt idx="2706">
                  <c:v>11.9646349493587</c:v>
                </c:pt>
                <c:pt idx="2707">
                  <c:v>11.9646349493587</c:v>
                </c:pt>
                <c:pt idx="2708">
                  <c:v>11.9646349493587</c:v>
                </c:pt>
                <c:pt idx="2709">
                  <c:v>11.9646349493587</c:v>
                </c:pt>
                <c:pt idx="2710">
                  <c:v>11.9646349493587</c:v>
                </c:pt>
                <c:pt idx="2711">
                  <c:v>11.9646349493587</c:v>
                </c:pt>
                <c:pt idx="2712">
                  <c:v>11.9609307748078</c:v>
                </c:pt>
                <c:pt idx="2713">
                  <c:v>11.9646349493587</c:v>
                </c:pt>
                <c:pt idx="2714">
                  <c:v>11.9609307748078</c:v>
                </c:pt>
                <c:pt idx="2715">
                  <c:v>11.9609307748078</c:v>
                </c:pt>
                <c:pt idx="2716">
                  <c:v>11.9609307748078</c:v>
                </c:pt>
                <c:pt idx="2717">
                  <c:v>11.9609307748078</c:v>
                </c:pt>
                <c:pt idx="2718">
                  <c:v>11.9609307748078</c:v>
                </c:pt>
                <c:pt idx="2719">
                  <c:v>11.9609307748078</c:v>
                </c:pt>
                <c:pt idx="2720">
                  <c:v>11.9609307748078</c:v>
                </c:pt>
                <c:pt idx="2721">
                  <c:v>11.9609307748078</c:v>
                </c:pt>
                <c:pt idx="2722">
                  <c:v>11.9609307748078</c:v>
                </c:pt>
                <c:pt idx="2723">
                  <c:v>11.9609307748078</c:v>
                </c:pt>
                <c:pt idx="2724">
                  <c:v>11.9609307748078</c:v>
                </c:pt>
                <c:pt idx="2725">
                  <c:v>11.9609307748078</c:v>
                </c:pt>
                <c:pt idx="2726">
                  <c:v>11.9609307748078</c:v>
                </c:pt>
                <c:pt idx="2727">
                  <c:v>11.9609307748078</c:v>
                </c:pt>
                <c:pt idx="2728">
                  <c:v>11.9609307748078</c:v>
                </c:pt>
                <c:pt idx="2729">
                  <c:v>11.9609307748078</c:v>
                </c:pt>
                <c:pt idx="2730">
                  <c:v>11.9609307748078</c:v>
                </c:pt>
                <c:pt idx="2731">
                  <c:v>11.9609307748078</c:v>
                </c:pt>
                <c:pt idx="2732">
                  <c:v>11.9609307748078</c:v>
                </c:pt>
                <c:pt idx="2733">
                  <c:v>11.9609307748078</c:v>
                </c:pt>
                <c:pt idx="2734">
                  <c:v>11.9609307748078</c:v>
                </c:pt>
                <c:pt idx="2735">
                  <c:v>11.9609307748078</c:v>
                </c:pt>
                <c:pt idx="2736">
                  <c:v>11.9609307748078</c:v>
                </c:pt>
                <c:pt idx="2737">
                  <c:v>11.9609307748078</c:v>
                </c:pt>
                <c:pt idx="2738">
                  <c:v>11.9609307748078</c:v>
                </c:pt>
                <c:pt idx="2739">
                  <c:v>11.9609307748078</c:v>
                </c:pt>
                <c:pt idx="2740">
                  <c:v>11.9609307748078</c:v>
                </c:pt>
                <c:pt idx="2741">
                  <c:v>11.9609307748078</c:v>
                </c:pt>
                <c:pt idx="2742">
                  <c:v>11.9609307748078</c:v>
                </c:pt>
                <c:pt idx="2743">
                  <c:v>11.9609307748078</c:v>
                </c:pt>
                <c:pt idx="2744">
                  <c:v>11.9609307748078</c:v>
                </c:pt>
                <c:pt idx="2745">
                  <c:v>11.9609307748078</c:v>
                </c:pt>
                <c:pt idx="2746">
                  <c:v>11.9609307748078</c:v>
                </c:pt>
                <c:pt idx="2747">
                  <c:v>11.9609307748078</c:v>
                </c:pt>
                <c:pt idx="2748">
                  <c:v>11.9609307748078</c:v>
                </c:pt>
                <c:pt idx="2749">
                  <c:v>11.9609307748078</c:v>
                </c:pt>
                <c:pt idx="2750">
                  <c:v>11.9609307748078</c:v>
                </c:pt>
                <c:pt idx="2751">
                  <c:v>11.9609307748078</c:v>
                </c:pt>
                <c:pt idx="2752">
                  <c:v>11.9609307748078</c:v>
                </c:pt>
                <c:pt idx="2753">
                  <c:v>11.9609307748078</c:v>
                </c:pt>
                <c:pt idx="2754">
                  <c:v>11.9609307748078</c:v>
                </c:pt>
                <c:pt idx="2755">
                  <c:v>11.9609307748078</c:v>
                </c:pt>
                <c:pt idx="2756">
                  <c:v>11.9609307748078</c:v>
                </c:pt>
                <c:pt idx="2757">
                  <c:v>11.9609307748078</c:v>
                </c:pt>
                <c:pt idx="2758">
                  <c:v>11.9609307748078</c:v>
                </c:pt>
                <c:pt idx="2759">
                  <c:v>11.9609307748078</c:v>
                </c:pt>
                <c:pt idx="2760">
                  <c:v>11.9609307748078</c:v>
                </c:pt>
                <c:pt idx="2761">
                  <c:v>11.9609307748078</c:v>
                </c:pt>
                <c:pt idx="2762">
                  <c:v>11.9609307748078</c:v>
                </c:pt>
                <c:pt idx="2763">
                  <c:v>11.9609307748078</c:v>
                </c:pt>
                <c:pt idx="2764">
                  <c:v>11.9609307748078</c:v>
                </c:pt>
                <c:pt idx="2765">
                  <c:v>11.9609307748078</c:v>
                </c:pt>
                <c:pt idx="2766">
                  <c:v>11.957226600256799</c:v>
                </c:pt>
                <c:pt idx="2767">
                  <c:v>11.9609307748078</c:v>
                </c:pt>
                <c:pt idx="2768">
                  <c:v>11.957226600256799</c:v>
                </c:pt>
                <c:pt idx="2769">
                  <c:v>11.957226600256799</c:v>
                </c:pt>
                <c:pt idx="2770">
                  <c:v>11.957226600256799</c:v>
                </c:pt>
                <c:pt idx="2771">
                  <c:v>11.957226600256799</c:v>
                </c:pt>
                <c:pt idx="2772">
                  <c:v>11.957226600256799</c:v>
                </c:pt>
                <c:pt idx="2773">
                  <c:v>11.957226600256799</c:v>
                </c:pt>
                <c:pt idx="2774">
                  <c:v>11.957226600256799</c:v>
                </c:pt>
                <c:pt idx="2775">
                  <c:v>11.957226600256799</c:v>
                </c:pt>
                <c:pt idx="2776">
                  <c:v>11.957226600256799</c:v>
                </c:pt>
                <c:pt idx="2777">
                  <c:v>11.957226600256799</c:v>
                </c:pt>
                <c:pt idx="2778">
                  <c:v>11.957226600256799</c:v>
                </c:pt>
                <c:pt idx="2779">
                  <c:v>11.957226600256799</c:v>
                </c:pt>
                <c:pt idx="2780">
                  <c:v>11.957226600256799</c:v>
                </c:pt>
                <c:pt idx="2781">
                  <c:v>11.957226600256799</c:v>
                </c:pt>
                <c:pt idx="2782">
                  <c:v>11.957226600256799</c:v>
                </c:pt>
                <c:pt idx="2783">
                  <c:v>11.957226600256799</c:v>
                </c:pt>
                <c:pt idx="2784">
                  <c:v>11.957226600256799</c:v>
                </c:pt>
                <c:pt idx="2785">
                  <c:v>11.957226600256799</c:v>
                </c:pt>
                <c:pt idx="2786">
                  <c:v>11.957226600256799</c:v>
                </c:pt>
                <c:pt idx="2787">
                  <c:v>11.957226600256799</c:v>
                </c:pt>
                <c:pt idx="2788">
                  <c:v>11.957226600256799</c:v>
                </c:pt>
                <c:pt idx="2789">
                  <c:v>11.957226600256799</c:v>
                </c:pt>
                <c:pt idx="2790">
                  <c:v>11.957226600256799</c:v>
                </c:pt>
                <c:pt idx="2791">
                  <c:v>11.957226600256799</c:v>
                </c:pt>
                <c:pt idx="2792">
                  <c:v>11.957226600256799</c:v>
                </c:pt>
                <c:pt idx="2793">
                  <c:v>11.957226600256799</c:v>
                </c:pt>
                <c:pt idx="2794">
                  <c:v>11.957226600256799</c:v>
                </c:pt>
                <c:pt idx="2795">
                  <c:v>11.957226600256799</c:v>
                </c:pt>
                <c:pt idx="2796">
                  <c:v>11.957226600256799</c:v>
                </c:pt>
                <c:pt idx="2797">
                  <c:v>11.957226600256799</c:v>
                </c:pt>
                <c:pt idx="2798">
                  <c:v>11.9535224257059</c:v>
                </c:pt>
                <c:pt idx="2799">
                  <c:v>11.9535224257059</c:v>
                </c:pt>
                <c:pt idx="2800">
                  <c:v>11.9535224257059</c:v>
                </c:pt>
                <c:pt idx="2801">
                  <c:v>11.9535224257059</c:v>
                </c:pt>
                <c:pt idx="2802">
                  <c:v>11.9535224257059</c:v>
                </c:pt>
                <c:pt idx="2803">
                  <c:v>11.9535224257059</c:v>
                </c:pt>
                <c:pt idx="2804">
                  <c:v>11.9535224257059</c:v>
                </c:pt>
                <c:pt idx="2805">
                  <c:v>11.9535224257059</c:v>
                </c:pt>
                <c:pt idx="2806">
                  <c:v>11.9535224257059</c:v>
                </c:pt>
                <c:pt idx="2807">
                  <c:v>11.9535224257059</c:v>
                </c:pt>
                <c:pt idx="2808">
                  <c:v>11.9535224257059</c:v>
                </c:pt>
                <c:pt idx="2809">
                  <c:v>11.9535224257059</c:v>
                </c:pt>
                <c:pt idx="2810">
                  <c:v>11.9535224257059</c:v>
                </c:pt>
                <c:pt idx="2811">
                  <c:v>11.9535224257059</c:v>
                </c:pt>
                <c:pt idx="2812">
                  <c:v>11.9535224257059</c:v>
                </c:pt>
                <c:pt idx="2813">
                  <c:v>11.9535224257059</c:v>
                </c:pt>
                <c:pt idx="2814">
                  <c:v>11.9535224257059</c:v>
                </c:pt>
                <c:pt idx="2815">
                  <c:v>11.9535224257059</c:v>
                </c:pt>
                <c:pt idx="2816">
                  <c:v>11.9535224257059</c:v>
                </c:pt>
                <c:pt idx="2817">
                  <c:v>11.9535224257059</c:v>
                </c:pt>
                <c:pt idx="2818">
                  <c:v>11.9535224257059</c:v>
                </c:pt>
                <c:pt idx="2819">
                  <c:v>11.9535224257059</c:v>
                </c:pt>
                <c:pt idx="2820">
                  <c:v>11.9535224257059</c:v>
                </c:pt>
                <c:pt idx="2821">
                  <c:v>11.9535224257059</c:v>
                </c:pt>
                <c:pt idx="2822">
                  <c:v>11.949818251155</c:v>
                </c:pt>
                <c:pt idx="2823">
                  <c:v>11.9535224257059</c:v>
                </c:pt>
                <c:pt idx="2824">
                  <c:v>11.9535224257059</c:v>
                </c:pt>
                <c:pt idx="2825">
                  <c:v>11.9535224257059</c:v>
                </c:pt>
                <c:pt idx="2826">
                  <c:v>11.9535224257059</c:v>
                </c:pt>
                <c:pt idx="2827">
                  <c:v>11.9535224257059</c:v>
                </c:pt>
                <c:pt idx="2828">
                  <c:v>11.9535224257059</c:v>
                </c:pt>
                <c:pt idx="2829">
                  <c:v>11.9535224257059</c:v>
                </c:pt>
                <c:pt idx="2830">
                  <c:v>11.9535224257059</c:v>
                </c:pt>
                <c:pt idx="2831">
                  <c:v>11.9535224257059</c:v>
                </c:pt>
                <c:pt idx="2832">
                  <c:v>11.9535224257059</c:v>
                </c:pt>
                <c:pt idx="2833">
                  <c:v>11.9535224257059</c:v>
                </c:pt>
                <c:pt idx="2834">
                  <c:v>11.949818251155</c:v>
                </c:pt>
                <c:pt idx="2835">
                  <c:v>11.6831176834876</c:v>
                </c:pt>
                <c:pt idx="2836">
                  <c:v>12.194293771516699</c:v>
                </c:pt>
                <c:pt idx="2837">
                  <c:v>12.223927167924201</c:v>
                </c:pt>
                <c:pt idx="2838">
                  <c:v>12.2424480406788</c:v>
                </c:pt>
                <c:pt idx="2839">
                  <c:v>12.257264738882601</c:v>
                </c:pt>
                <c:pt idx="2840">
                  <c:v>12.268377262535401</c:v>
                </c:pt>
                <c:pt idx="2841">
                  <c:v>12.279489786188201</c:v>
                </c:pt>
                <c:pt idx="2842">
                  <c:v>12.2868981352901</c:v>
                </c:pt>
                <c:pt idx="2843">
                  <c:v>12.2943064843919</c:v>
                </c:pt>
                <c:pt idx="2844">
                  <c:v>12.301714833493801</c:v>
                </c:pt>
                <c:pt idx="2845">
                  <c:v>12.3054190080447</c:v>
                </c:pt>
                <c:pt idx="2846">
                  <c:v>12.0313100912755</c:v>
                </c:pt>
                <c:pt idx="2847">
                  <c:v>11.9646349493587</c:v>
                </c:pt>
                <c:pt idx="2848">
                  <c:v>11.9609307748078</c:v>
                </c:pt>
                <c:pt idx="2849">
                  <c:v>11.9646349493587</c:v>
                </c:pt>
                <c:pt idx="2850">
                  <c:v>11.9646349493587</c:v>
                </c:pt>
                <c:pt idx="2851">
                  <c:v>11.9646349493587</c:v>
                </c:pt>
                <c:pt idx="2852">
                  <c:v>11.9646349493587</c:v>
                </c:pt>
                <c:pt idx="2853">
                  <c:v>11.9609307748078</c:v>
                </c:pt>
                <c:pt idx="2854">
                  <c:v>11.957226600256799</c:v>
                </c:pt>
                <c:pt idx="2855">
                  <c:v>11.957226600256799</c:v>
                </c:pt>
                <c:pt idx="2856">
                  <c:v>11.9535224257059</c:v>
                </c:pt>
                <c:pt idx="2857">
                  <c:v>11.9535224257059</c:v>
                </c:pt>
                <c:pt idx="2858">
                  <c:v>11.9535224257059</c:v>
                </c:pt>
                <c:pt idx="2859">
                  <c:v>11.9535224257059</c:v>
                </c:pt>
                <c:pt idx="2860">
                  <c:v>11.949818251155</c:v>
                </c:pt>
                <c:pt idx="2861">
                  <c:v>11.949818251155</c:v>
                </c:pt>
                <c:pt idx="2862">
                  <c:v>11.949818251155</c:v>
                </c:pt>
                <c:pt idx="2863">
                  <c:v>11.949818251155</c:v>
                </c:pt>
                <c:pt idx="2864">
                  <c:v>11.949818251155</c:v>
                </c:pt>
                <c:pt idx="2865">
                  <c:v>11.946114076603999</c:v>
                </c:pt>
                <c:pt idx="2866">
                  <c:v>11.946114076603999</c:v>
                </c:pt>
                <c:pt idx="2867">
                  <c:v>11.949818251155</c:v>
                </c:pt>
                <c:pt idx="2868">
                  <c:v>11.946114076603999</c:v>
                </c:pt>
                <c:pt idx="2869">
                  <c:v>11.946114076603999</c:v>
                </c:pt>
                <c:pt idx="2870">
                  <c:v>11.946114076603999</c:v>
                </c:pt>
                <c:pt idx="2871">
                  <c:v>11.946114076603999</c:v>
                </c:pt>
                <c:pt idx="2872">
                  <c:v>11.946114076603999</c:v>
                </c:pt>
                <c:pt idx="2873">
                  <c:v>11.946114076603999</c:v>
                </c:pt>
                <c:pt idx="2874">
                  <c:v>11.946114076603999</c:v>
                </c:pt>
                <c:pt idx="2875">
                  <c:v>11.946114076603999</c:v>
                </c:pt>
                <c:pt idx="2876">
                  <c:v>11.946114076603999</c:v>
                </c:pt>
                <c:pt idx="2877">
                  <c:v>11.946114076603999</c:v>
                </c:pt>
                <c:pt idx="2878">
                  <c:v>11.946114076603999</c:v>
                </c:pt>
                <c:pt idx="2879">
                  <c:v>11.946114076603999</c:v>
                </c:pt>
                <c:pt idx="2880">
                  <c:v>11.946114076603999</c:v>
                </c:pt>
                <c:pt idx="2881">
                  <c:v>11.946114076603999</c:v>
                </c:pt>
                <c:pt idx="2882">
                  <c:v>11.946114076603999</c:v>
                </c:pt>
                <c:pt idx="2883">
                  <c:v>11.946114076603999</c:v>
                </c:pt>
                <c:pt idx="2884">
                  <c:v>11.946114076603999</c:v>
                </c:pt>
                <c:pt idx="2885">
                  <c:v>11.946114076603999</c:v>
                </c:pt>
                <c:pt idx="2886">
                  <c:v>11.9424099020531</c:v>
                </c:pt>
                <c:pt idx="2887">
                  <c:v>11.9424099020531</c:v>
                </c:pt>
                <c:pt idx="2888">
                  <c:v>11.946114076603999</c:v>
                </c:pt>
                <c:pt idx="2889">
                  <c:v>11.946114076603999</c:v>
                </c:pt>
                <c:pt idx="2890">
                  <c:v>11.946114076603999</c:v>
                </c:pt>
                <c:pt idx="2891">
                  <c:v>11.946114076603999</c:v>
                </c:pt>
                <c:pt idx="2892">
                  <c:v>11.946114076603999</c:v>
                </c:pt>
                <c:pt idx="2893">
                  <c:v>11.946114076603999</c:v>
                </c:pt>
                <c:pt idx="2894">
                  <c:v>11.9424099020531</c:v>
                </c:pt>
                <c:pt idx="2895">
                  <c:v>11.946114076603999</c:v>
                </c:pt>
                <c:pt idx="2896">
                  <c:v>11.9424099020531</c:v>
                </c:pt>
                <c:pt idx="2897">
                  <c:v>11.9424099020531</c:v>
                </c:pt>
                <c:pt idx="2898">
                  <c:v>11.9424099020531</c:v>
                </c:pt>
                <c:pt idx="2899">
                  <c:v>11.9424099020531</c:v>
                </c:pt>
                <c:pt idx="2900">
                  <c:v>11.946114076603999</c:v>
                </c:pt>
                <c:pt idx="2901">
                  <c:v>11.9424099020531</c:v>
                </c:pt>
                <c:pt idx="2902">
                  <c:v>11.9424099020531</c:v>
                </c:pt>
                <c:pt idx="2903">
                  <c:v>11.9424099020531</c:v>
                </c:pt>
                <c:pt idx="2904">
                  <c:v>11.9424099020531</c:v>
                </c:pt>
                <c:pt idx="2905">
                  <c:v>11.9424099020531</c:v>
                </c:pt>
                <c:pt idx="2906">
                  <c:v>11.9424099020531</c:v>
                </c:pt>
                <c:pt idx="2907">
                  <c:v>11.9424099020531</c:v>
                </c:pt>
                <c:pt idx="2908">
                  <c:v>11.9424099020531</c:v>
                </c:pt>
                <c:pt idx="2909">
                  <c:v>11.9424099020531</c:v>
                </c:pt>
                <c:pt idx="2910">
                  <c:v>11.9424099020531</c:v>
                </c:pt>
                <c:pt idx="2911">
                  <c:v>11.9424099020531</c:v>
                </c:pt>
                <c:pt idx="2912">
                  <c:v>11.9424099020531</c:v>
                </c:pt>
                <c:pt idx="2913">
                  <c:v>11.9424099020531</c:v>
                </c:pt>
                <c:pt idx="2914">
                  <c:v>11.9424099020531</c:v>
                </c:pt>
                <c:pt idx="2915">
                  <c:v>11.9424099020531</c:v>
                </c:pt>
                <c:pt idx="2916">
                  <c:v>11.9424099020531</c:v>
                </c:pt>
                <c:pt idx="2917">
                  <c:v>11.9424099020531</c:v>
                </c:pt>
                <c:pt idx="2918">
                  <c:v>11.9424099020531</c:v>
                </c:pt>
                <c:pt idx="2919">
                  <c:v>11.9424099020531</c:v>
                </c:pt>
                <c:pt idx="2920">
                  <c:v>11.9424099020531</c:v>
                </c:pt>
                <c:pt idx="2921">
                  <c:v>11.9424099020531</c:v>
                </c:pt>
                <c:pt idx="2922">
                  <c:v>11.9424099020531</c:v>
                </c:pt>
                <c:pt idx="2923">
                  <c:v>11.9424099020531</c:v>
                </c:pt>
                <c:pt idx="2924">
                  <c:v>11.9424099020531</c:v>
                </c:pt>
                <c:pt idx="2925">
                  <c:v>11.9424099020531</c:v>
                </c:pt>
                <c:pt idx="2926">
                  <c:v>11.9424099020531</c:v>
                </c:pt>
                <c:pt idx="2927">
                  <c:v>11.9424099020531</c:v>
                </c:pt>
                <c:pt idx="2928">
                  <c:v>11.9424099020531</c:v>
                </c:pt>
                <c:pt idx="2929">
                  <c:v>11.9424099020531</c:v>
                </c:pt>
                <c:pt idx="2930">
                  <c:v>11.9424099020531</c:v>
                </c:pt>
                <c:pt idx="2931">
                  <c:v>11.9424099020531</c:v>
                </c:pt>
                <c:pt idx="2932">
                  <c:v>11.938705727502199</c:v>
                </c:pt>
                <c:pt idx="2933">
                  <c:v>11.938705727502199</c:v>
                </c:pt>
                <c:pt idx="2934">
                  <c:v>11.9424099020531</c:v>
                </c:pt>
                <c:pt idx="2935">
                  <c:v>11.9424099020531</c:v>
                </c:pt>
                <c:pt idx="2936">
                  <c:v>11.9424099020531</c:v>
                </c:pt>
                <c:pt idx="2937">
                  <c:v>11.938705727502199</c:v>
                </c:pt>
                <c:pt idx="2938">
                  <c:v>11.938705727502199</c:v>
                </c:pt>
                <c:pt idx="2939">
                  <c:v>11.938705727502199</c:v>
                </c:pt>
                <c:pt idx="2940">
                  <c:v>11.938705727502199</c:v>
                </c:pt>
                <c:pt idx="2941">
                  <c:v>11.938705727502199</c:v>
                </c:pt>
                <c:pt idx="2942">
                  <c:v>11.938705727502199</c:v>
                </c:pt>
                <c:pt idx="2943">
                  <c:v>11.938705727502199</c:v>
                </c:pt>
                <c:pt idx="2944">
                  <c:v>11.938705727502199</c:v>
                </c:pt>
                <c:pt idx="2945">
                  <c:v>11.938705727502199</c:v>
                </c:pt>
                <c:pt idx="2946">
                  <c:v>11.938705727502199</c:v>
                </c:pt>
                <c:pt idx="2947">
                  <c:v>11.938705727502199</c:v>
                </c:pt>
                <c:pt idx="2948">
                  <c:v>11.938705727502199</c:v>
                </c:pt>
                <c:pt idx="2949">
                  <c:v>11.938705727502199</c:v>
                </c:pt>
                <c:pt idx="2950">
                  <c:v>11.938705727502199</c:v>
                </c:pt>
                <c:pt idx="2951">
                  <c:v>11.938705727502199</c:v>
                </c:pt>
                <c:pt idx="2952">
                  <c:v>11.938705727502199</c:v>
                </c:pt>
                <c:pt idx="2953">
                  <c:v>11.938705727502199</c:v>
                </c:pt>
                <c:pt idx="2954">
                  <c:v>11.938705727502199</c:v>
                </c:pt>
                <c:pt idx="2955">
                  <c:v>11.938705727502199</c:v>
                </c:pt>
                <c:pt idx="2956">
                  <c:v>11.938705727502199</c:v>
                </c:pt>
                <c:pt idx="2957">
                  <c:v>11.938705727502199</c:v>
                </c:pt>
                <c:pt idx="2958">
                  <c:v>11.938705727502199</c:v>
                </c:pt>
                <c:pt idx="2959">
                  <c:v>11.938705727502199</c:v>
                </c:pt>
                <c:pt idx="2960">
                  <c:v>11.938705727502199</c:v>
                </c:pt>
                <c:pt idx="2961">
                  <c:v>11.938705727502199</c:v>
                </c:pt>
                <c:pt idx="2962">
                  <c:v>11.938705727502199</c:v>
                </c:pt>
                <c:pt idx="2963">
                  <c:v>11.938705727502199</c:v>
                </c:pt>
                <c:pt idx="2964">
                  <c:v>11.938705727502199</c:v>
                </c:pt>
                <c:pt idx="2965">
                  <c:v>11.938705727502199</c:v>
                </c:pt>
                <c:pt idx="2966">
                  <c:v>11.938705727502199</c:v>
                </c:pt>
                <c:pt idx="2967">
                  <c:v>11.938705727502199</c:v>
                </c:pt>
                <c:pt idx="2968">
                  <c:v>11.938705727502199</c:v>
                </c:pt>
                <c:pt idx="2969">
                  <c:v>11.938705727502199</c:v>
                </c:pt>
                <c:pt idx="2970">
                  <c:v>11.938705727502199</c:v>
                </c:pt>
                <c:pt idx="2971">
                  <c:v>11.938705727502199</c:v>
                </c:pt>
                <c:pt idx="2972">
                  <c:v>11.935001552951199</c:v>
                </c:pt>
                <c:pt idx="2973">
                  <c:v>11.935001552951199</c:v>
                </c:pt>
                <c:pt idx="2974">
                  <c:v>11.935001552951199</c:v>
                </c:pt>
                <c:pt idx="2975">
                  <c:v>11.935001552951199</c:v>
                </c:pt>
                <c:pt idx="2976">
                  <c:v>11.935001552951199</c:v>
                </c:pt>
                <c:pt idx="2977">
                  <c:v>11.935001552951199</c:v>
                </c:pt>
                <c:pt idx="2978">
                  <c:v>11.935001552951199</c:v>
                </c:pt>
                <c:pt idx="2979">
                  <c:v>11.935001552951199</c:v>
                </c:pt>
                <c:pt idx="2980">
                  <c:v>11.935001552951199</c:v>
                </c:pt>
                <c:pt idx="2981">
                  <c:v>11.935001552951199</c:v>
                </c:pt>
                <c:pt idx="2982">
                  <c:v>11.935001552951199</c:v>
                </c:pt>
                <c:pt idx="2983">
                  <c:v>11.935001552951199</c:v>
                </c:pt>
                <c:pt idx="2984">
                  <c:v>11.935001552951199</c:v>
                </c:pt>
                <c:pt idx="2985">
                  <c:v>11.935001552951199</c:v>
                </c:pt>
                <c:pt idx="2986">
                  <c:v>11.935001552951199</c:v>
                </c:pt>
                <c:pt idx="2987">
                  <c:v>11.935001552951199</c:v>
                </c:pt>
                <c:pt idx="2988">
                  <c:v>11.935001552951199</c:v>
                </c:pt>
                <c:pt idx="2989">
                  <c:v>11.935001552951199</c:v>
                </c:pt>
                <c:pt idx="2990">
                  <c:v>11.935001552951199</c:v>
                </c:pt>
                <c:pt idx="2991">
                  <c:v>11.935001552951199</c:v>
                </c:pt>
                <c:pt idx="2992">
                  <c:v>11.935001552951199</c:v>
                </c:pt>
                <c:pt idx="2993">
                  <c:v>11.935001552951199</c:v>
                </c:pt>
                <c:pt idx="2994">
                  <c:v>11.935001552951199</c:v>
                </c:pt>
                <c:pt idx="2995">
                  <c:v>11.935001552951199</c:v>
                </c:pt>
                <c:pt idx="2996">
                  <c:v>11.935001552951199</c:v>
                </c:pt>
                <c:pt idx="2997">
                  <c:v>11.935001552951199</c:v>
                </c:pt>
                <c:pt idx="2998">
                  <c:v>11.935001552951199</c:v>
                </c:pt>
                <c:pt idx="2999">
                  <c:v>11.935001552951199</c:v>
                </c:pt>
                <c:pt idx="3000">
                  <c:v>11.935001552951199</c:v>
                </c:pt>
                <c:pt idx="3001">
                  <c:v>11.935001552951199</c:v>
                </c:pt>
                <c:pt idx="3002">
                  <c:v>11.935001552951199</c:v>
                </c:pt>
                <c:pt idx="3003">
                  <c:v>11.935001552951199</c:v>
                </c:pt>
                <c:pt idx="3004">
                  <c:v>11.935001552951199</c:v>
                </c:pt>
                <c:pt idx="3005">
                  <c:v>11.935001552951199</c:v>
                </c:pt>
                <c:pt idx="3006">
                  <c:v>11.9312973784003</c:v>
                </c:pt>
                <c:pt idx="3007">
                  <c:v>11.9312973784003</c:v>
                </c:pt>
                <c:pt idx="3008">
                  <c:v>11.9312973784003</c:v>
                </c:pt>
                <c:pt idx="3009">
                  <c:v>11.9312973784003</c:v>
                </c:pt>
                <c:pt idx="3010">
                  <c:v>11.9312973784003</c:v>
                </c:pt>
                <c:pt idx="3011">
                  <c:v>11.9312973784003</c:v>
                </c:pt>
                <c:pt idx="3012">
                  <c:v>11.9312973784003</c:v>
                </c:pt>
                <c:pt idx="3013">
                  <c:v>11.9312973784003</c:v>
                </c:pt>
                <c:pt idx="3014">
                  <c:v>11.9312973784003</c:v>
                </c:pt>
                <c:pt idx="3015">
                  <c:v>11.9312973784003</c:v>
                </c:pt>
                <c:pt idx="3016">
                  <c:v>11.9312973784003</c:v>
                </c:pt>
                <c:pt idx="3017">
                  <c:v>11.9312973784003</c:v>
                </c:pt>
                <c:pt idx="3018">
                  <c:v>11.9312973784003</c:v>
                </c:pt>
                <c:pt idx="3019">
                  <c:v>11.9312973784003</c:v>
                </c:pt>
                <c:pt idx="3020">
                  <c:v>11.9312973784003</c:v>
                </c:pt>
                <c:pt idx="3021">
                  <c:v>11.9312973784003</c:v>
                </c:pt>
                <c:pt idx="3022">
                  <c:v>11.9312973784003</c:v>
                </c:pt>
                <c:pt idx="3023">
                  <c:v>11.9312973784003</c:v>
                </c:pt>
                <c:pt idx="3024">
                  <c:v>11.9312973784003</c:v>
                </c:pt>
                <c:pt idx="3025">
                  <c:v>11.9312973784003</c:v>
                </c:pt>
                <c:pt idx="3026">
                  <c:v>11.9312973784003</c:v>
                </c:pt>
                <c:pt idx="3027">
                  <c:v>11.9312973784003</c:v>
                </c:pt>
                <c:pt idx="3028">
                  <c:v>11.9312973784003</c:v>
                </c:pt>
                <c:pt idx="3029">
                  <c:v>11.9312973784003</c:v>
                </c:pt>
                <c:pt idx="3030">
                  <c:v>11.9312973784003</c:v>
                </c:pt>
                <c:pt idx="3031">
                  <c:v>11.9312973784003</c:v>
                </c:pt>
                <c:pt idx="3032">
                  <c:v>11.9312973784003</c:v>
                </c:pt>
                <c:pt idx="3033">
                  <c:v>11.9312973784003</c:v>
                </c:pt>
                <c:pt idx="3034">
                  <c:v>11.9312973784003</c:v>
                </c:pt>
                <c:pt idx="3035">
                  <c:v>11.9312973784003</c:v>
                </c:pt>
                <c:pt idx="3036">
                  <c:v>11.9312973784003</c:v>
                </c:pt>
                <c:pt idx="3037">
                  <c:v>11.9312973784003</c:v>
                </c:pt>
                <c:pt idx="3038">
                  <c:v>11.9312973784003</c:v>
                </c:pt>
                <c:pt idx="3039">
                  <c:v>11.9312973784003</c:v>
                </c:pt>
                <c:pt idx="3040">
                  <c:v>11.9312973784003</c:v>
                </c:pt>
                <c:pt idx="3041">
                  <c:v>11.927593203849399</c:v>
                </c:pt>
                <c:pt idx="3042">
                  <c:v>11.927593203849399</c:v>
                </c:pt>
                <c:pt idx="3043">
                  <c:v>11.927593203849399</c:v>
                </c:pt>
                <c:pt idx="3044">
                  <c:v>11.927593203849399</c:v>
                </c:pt>
                <c:pt idx="3045">
                  <c:v>11.927593203849399</c:v>
                </c:pt>
                <c:pt idx="3046">
                  <c:v>11.927593203849399</c:v>
                </c:pt>
                <c:pt idx="3047">
                  <c:v>11.927593203849399</c:v>
                </c:pt>
                <c:pt idx="3048">
                  <c:v>11.927593203849399</c:v>
                </c:pt>
                <c:pt idx="3049">
                  <c:v>11.927593203849399</c:v>
                </c:pt>
                <c:pt idx="3050">
                  <c:v>11.927593203849399</c:v>
                </c:pt>
                <c:pt idx="3051">
                  <c:v>11.927593203849399</c:v>
                </c:pt>
                <c:pt idx="3052">
                  <c:v>11.927593203849399</c:v>
                </c:pt>
                <c:pt idx="3053">
                  <c:v>11.927593203849399</c:v>
                </c:pt>
                <c:pt idx="3054">
                  <c:v>11.927593203849399</c:v>
                </c:pt>
                <c:pt idx="3055">
                  <c:v>11.927593203849399</c:v>
                </c:pt>
                <c:pt idx="3056">
                  <c:v>11.927593203849399</c:v>
                </c:pt>
                <c:pt idx="3057">
                  <c:v>11.927593203849399</c:v>
                </c:pt>
                <c:pt idx="3058">
                  <c:v>11.927593203849399</c:v>
                </c:pt>
                <c:pt idx="3059">
                  <c:v>11.927593203849399</c:v>
                </c:pt>
                <c:pt idx="3060">
                  <c:v>11.927593203849399</c:v>
                </c:pt>
                <c:pt idx="3061">
                  <c:v>11.927593203849399</c:v>
                </c:pt>
                <c:pt idx="3062">
                  <c:v>11.927593203849399</c:v>
                </c:pt>
                <c:pt idx="3063">
                  <c:v>11.927593203849399</c:v>
                </c:pt>
                <c:pt idx="3064">
                  <c:v>11.927593203849399</c:v>
                </c:pt>
                <c:pt idx="3065">
                  <c:v>11.927593203849399</c:v>
                </c:pt>
                <c:pt idx="3066">
                  <c:v>11.927593203849399</c:v>
                </c:pt>
                <c:pt idx="3067">
                  <c:v>11.927593203849399</c:v>
                </c:pt>
                <c:pt idx="3068">
                  <c:v>11.927593203849399</c:v>
                </c:pt>
                <c:pt idx="3069">
                  <c:v>11.927593203849399</c:v>
                </c:pt>
                <c:pt idx="3070">
                  <c:v>11.923889029298399</c:v>
                </c:pt>
                <c:pt idx="3071">
                  <c:v>11.923889029298399</c:v>
                </c:pt>
                <c:pt idx="3072">
                  <c:v>11.923889029298399</c:v>
                </c:pt>
                <c:pt idx="3073">
                  <c:v>11.923889029298399</c:v>
                </c:pt>
                <c:pt idx="3074">
                  <c:v>11.923889029298399</c:v>
                </c:pt>
                <c:pt idx="3075">
                  <c:v>11.923889029298399</c:v>
                </c:pt>
                <c:pt idx="3076">
                  <c:v>11.923889029298399</c:v>
                </c:pt>
                <c:pt idx="3077">
                  <c:v>11.923889029298399</c:v>
                </c:pt>
                <c:pt idx="3078">
                  <c:v>11.923889029298399</c:v>
                </c:pt>
                <c:pt idx="3079">
                  <c:v>11.923889029298399</c:v>
                </c:pt>
                <c:pt idx="3080">
                  <c:v>11.923889029298399</c:v>
                </c:pt>
                <c:pt idx="3081">
                  <c:v>11.923889029298399</c:v>
                </c:pt>
                <c:pt idx="3082">
                  <c:v>11.923889029298399</c:v>
                </c:pt>
                <c:pt idx="3083">
                  <c:v>11.923889029298399</c:v>
                </c:pt>
                <c:pt idx="3084">
                  <c:v>11.923889029298399</c:v>
                </c:pt>
                <c:pt idx="3085">
                  <c:v>11.923889029298399</c:v>
                </c:pt>
                <c:pt idx="3086">
                  <c:v>11.923889029298399</c:v>
                </c:pt>
                <c:pt idx="3087">
                  <c:v>11.923889029298399</c:v>
                </c:pt>
                <c:pt idx="3088">
                  <c:v>11.923889029298399</c:v>
                </c:pt>
                <c:pt idx="3089">
                  <c:v>11.923889029298399</c:v>
                </c:pt>
                <c:pt idx="3090">
                  <c:v>11.923889029298399</c:v>
                </c:pt>
                <c:pt idx="3091">
                  <c:v>11.923889029298399</c:v>
                </c:pt>
                <c:pt idx="3092">
                  <c:v>11.923889029298399</c:v>
                </c:pt>
                <c:pt idx="3093">
                  <c:v>11.923889029298399</c:v>
                </c:pt>
                <c:pt idx="3094">
                  <c:v>11.923889029298399</c:v>
                </c:pt>
                <c:pt idx="3095">
                  <c:v>11.923889029298399</c:v>
                </c:pt>
                <c:pt idx="3096">
                  <c:v>11.923889029298399</c:v>
                </c:pt>
                <c:pt idx="3097">
                  <c:v>11.923889029298399</c:v>
                </c:pt>
                <c:pt idx="3098">
                  <c:v>11.923889029298399</c:v>
                </c:pt>
                <c:pt idx="3099">
                  <c:v>11.923889029298399</c:v>
                </c:pt>
                <c:pt idx="3100">
                  <c:v>11.923889029298399</c:v>
                </c:pt>
                <c:pt idx="3101">
                  <c:v>11.923889029298399</c:v>
                </c:pt>
                <c:pt idx="3102">
                  <c:v>11.923889029298399</c:v>
                </c:pt>
                <c:pt idx="3103">
                  <c:v>11.923889029298399</c:v>
                </c:pt>
                <c:pt idx="3104">
                  <c:v>11.923889029298399</c:v>
                </c:pt>
                <c:pt idx="3105">
                  <c:v>11.923889029298399</c:v>
                </c:pt>
                <c:pt idx="3106">
                  <c:v>11.923889029298399</c:v>
                </c:pt>
                <c:pt idx="3107">
                  <c:v>11.923889029298399</c:v>
                </c:pt>
                <c:pt idx="3108">
                  <c:v>11.923889029298399</c:v>
                </c:pt>
                <c:pt idx="3109">
                  <c:v>11.923889029298399</c:v>
                </c:pt>
                <c:pt idx="3110">
                  <c:v>11.923889029298399</c:v>
                </c:pt>
                <c:pt idx="3111">
                  <c:v>11.923889029298399</c:v>
                </c:pt>
                <c:pt idx="3112">
                  <c:v>11.9201848547475</c:v>
                </c:pt>
                <c:pt idx="3113">
                  <c:v>11.923889029298399</c:v>
                </c:pt>
                <c:pt idx="3114">
                  <c:v>11.9201848547475</c:v>
                </c:pt>
                <c:pt idx="3115">
                  <c:v>11.923889029298399</c:v>
                </c:pt>
                <c:pt idx="3116">
                  <c:v>11.9201848547475</c:v>
                </c:pt>
                <c:pt idx="3117">
                  <c:v>11.923889029298399</c:v>
                </c:pt>
                <c:pt idx="3118">
                  <c:v>11.9201848547475</c:v>
                </c:pt>
                <c:pt idx="3119">
                  <c:v>11.9201848547475</c:v>
                </c:pt>
                <c:pt idx="3120">
                  <c:v>11.9201848547475</c:v>
                </c:pt>
                <c:pt idx="3121">
                  <c:v>11.9201848547475</c:v>
                </c:pt>
                <c:pt idx="3122">
                  <c:v>11.9201848547475</c:v>
                </c:pt>
                <c:pt idx="3123">
                  <c:v>11.9201848547475</c:v>
                </c:pt>
                <c:pt idx="3124">
                  <c:v>11.9201848547475</c:v>
                </c:pt>
                <c:pt idx="3125">
                  <c:v>11.9201848547475</c:v>
                </c:pt>
                <c:pt idx="3126">
                  <c:v>11.9201848547475</c:v>
                </c:pt>
                <c:pt idx="3127">
                  <c:v>11.9201848547475</c:v>
                </c:pt>
                <c:pt idx="3128">
                  <c:v>11.9201848547475</c:v>
                </c:pt>
                <c:pt idx="3129">
                  <c:v>11.9201848547475</c:v>
                </c:pt>
                <c:pt idx="3130">
                  <c:v>11.9201848547475</c:v>
                </c:pt>
                <c:pt idx="3131">
                  <c:v>11.9201848547475</c:v>
                </c:pt>
                <c:pt idx="3132">
                  <c:v>11.9201848547475</c:v>
                </c:pt>
                <c:pt idx="3133">
                  <c:v>11.9201848547475</c:v>
                </c:pt>
                <c:pt idx="3134">
                  <c:v>11.9201848547475</c:v>
                </c:pt>
                <c:pt idx="3135">
                  <c:v>11.9201848547475</c:v>
                </c:pt>
                <c:pt idx="3136">
                  <c:v>11.9201848547475</c:v>
                </c:pt>
                <c:pt idx="3137">
                  <c:v>11.9201848547475</c:v>
                </c:pt>
                <c:pt idx="3138">
                  <c:v>11.9201848547475</c:v>
                </c:pt>
                <c:pt idx="3139">
                  <c:v>11.9201848547475</c:v>
                </c:pt>
                <c:pt idx="3140">
                  <c:v>11.9201848547475</c:v>
                </c:pt>
                <c:pt idx="3141">
                  <c:v>11.9201848547475</c:v>
                </c:pt>
                <c:pt idx="3142">
                  <c:v>11.9201848547475</c:v>
                </c:pt>
                <c:pt idx="3143">
                  <c:v>11.9201848547475</c:v>
                </c:pt>
                <c:pt idx="3144">
                  <c:v>11.9201848547475</c:v>
                </c:pt>
                <c:pt idx="3145">
                  <c:v>11.9201848547475</c:v>
                </c:pt>
                <c:pt idx="3146">
                  <c:v>11.9201848547475</c:v>
                </c:pt>
                <c:pt idx="3147">
                  <c:v>11.9201848547475</c:v>
                </c:pt>
                <c:pt idx="3148">
                  <c:v>11.9201848547475</c:v>
                </c:pt>
                <c:pt idx="3149">
                  <c:v>11.9201848547475</c:v>
                </c:pt>
                <c:pt idx="3150">
                  <c:v>11.9201848547475</c:v>
                </c:pt>
                <c:pt idx="3151">
                  <c:v>11.9201848547475</c:v>
                </c:pt>
                <c:pt idx="3152">
                  <c:v>11.9201848547475</c:v>
                </c:pt>
                <c:pt idx="3153">
                  <c:v>11.916480680196599</c:v>
                </c:pt>
                <c:pt idx="3154">
                  <c:v>11.916480680196599</c:v>
                </c:pt>
                <c:pt idx="3155">
                  <c:v>11.916480680196599</c:v>
                </c:pt>
                <c:pt idx="3156">
                  <c:v>11.916480680196599</c:v>
                </c:pt>
                <c:pt idx="3157">
                  <c:v>11.916480680196599</c:v>
                </c:pt>
                <c:pt idx="3158">
                  <c:v>11.916480680196599</c:v>
                </c:pt>
                <c:pt idx="3159">
                  <c:v>11.916480680196599</c:v>
                </c:pt>
                <c:pt idx="3160">
                  <c:v>11.916480680196599</c:v>
                </c:pt>
                <c:pt idx="3161">
                  <c:v>11.916480680196599</c:v>
                </c:pt>
                <c:pt idx="3162">
                  <c:v>11.916480680196599</c:v>
                </c:pt>
                <c:pt idx="3163">
                  <c:v>11.916480680196599</c:v>
                </c:pt>
                <c:pt idx="3164">
                  <c:v>11.916480680196599</c:v>
                </c:pt>
                <c:pt idx="3165">
                  <c:v>11.916480680196599</c:v>
                </c:pt>
                <c:pt idx="3166">
                  <c:v>11.916480680196599</c:v>
                </c:pt>
                <c:pt idx="3167">
                  <c:v>11.916480680196599</c:v>
                </c:pt>
                <c:pt idx="3168">
                  <c:v>11.916480680196599</c:v>
                </c:pt>
                <c:pt idx="3169">
                  <c:v>11.916480680196599</c:v>
                </c:pt>
                <c:pt idx="3170">
                  <c:v>11.916480680196599</c:v>
                </c:pt>
                <c:pt idx="3171">
                  <c:v>11.916480680196599</c:v>
                </c:pt>
                <c:pt idx="3172">
                  <c:v>11.916480680196599</c:v>
                </c:pt>
                <c:pt idx="3173">
                  <c:v>11.916480680196599</c:v>
                </c:pt>
                <c:pt idx="3174">
                  <c:v>11.916480680196599</c:v>
                </c:pt>
                <c:pt idx="3175">
                  <c:v>11.916480680196599</c:v>
                </c:pt>
                <c:pt idx="3176">
                  <c:v>11.916480680196599</c:v>
                </c:pt>
                <c:pt idx="3177">
                  <c:v>11.916480680196599</c:v>
                </c:pt>
                <c:pt idx="3178">
                  <c:v>11.916480680196599</c:v>
                </c:pt>
                <c:pt idx="3179">
                  <c:v>11.916480680196599</c:v>
                </c:pt>
                <c:pt idx="3180">
                  <c:v>11.916480680196599</c:v>
                </c:pt>
                <c:pt idx="3181">
                  <c:v>11.916480680196599</c:v>
                </c:pt>
                <c:pt idx="3182">
                  <c:v>11.916480680196599</c:v>
                </c:pt>
                <c:pt idx="3183">
                  <c:v>11.916480680196599</c:v>
                </c:pt>
                <c:pt idx="3184">
                  <c:v>11.916480680196599</c:v>
                </c:pt>
                <c:pt idx="3185">
                  <c:v>11.916480680196599</c:v>
                </c:pt>
                <c:pt idx="3186">
                  <c:v>11.916480680196599</c:v>
                </c:pt>
                <c:pt idx="3187">
                  <c:v>11.916480680196599</c:v>
                </c:pt>
                <c:pt idx="3188">
                  <c:v>11.912776505645599</c:v>
                </c:pt>
                <c:pt idx="3189">
                  <c:v>11.912776505645599</c:v>
                </c:pt>
                <c:pt idx="3190">
                  <c:v>11.912776505645599</c:v>
                </c:pt>
                <c:pt idx="3191">
                  <c:v>11.916480680196599</c:v>
                </c:pt>
                <c:pt idx="3192">
                  <c:v>11.912776505645599</c:v>
                </c:pt>
                <c:pt idx="3193">
                  <c:v>11.912776505645599</c:v>
                </c:pt>
                <c:pt idx="3194">
                  <c:v>11.912776505645599</c:v>
                </c:pt>
                <c:pt idx="3195">
                  <c:v>11.912776505645599</c:v>
                </c:pt>
                <c:pt idx="3196">
                  <c:v>11.912776505645599</c:v>
                </c:pt>
                <c:pt idx="3197">
                  <c:v>11.912776505645599</c:v>
                </c:pt>
                <c:pt idx="3198">
                  <c:v>11.912776505645599</c:v>
                </c:pt>
                <c:pt idx="3199">
                  <c:v>11.912776505645599</c:v>
                </c:pt>
                <c:pt idx="3200">
                  <c:v>11.912776505645599</c:v>
                </c:pt>
                <c:pt idx="3201">
                  <c:v>11.912776505645599</c:v>
                </c:pt>
                <c:pt idx="3202">
                  <c:v>11.912776505645599</c:v>
                </c:pt>
                <c:pt idx="3203">
                  <c:v>11.912776505645599</c:v>
                </c:pt>
                <c:pt idx="3204">
                  <c:v>11.912776505645599</c:v>
                </c:pt>
                <c:pt idx="3205">
                  <c:v>11.912776505645599</c:v>
                </c:pt>
                <c:pt idx="3206">
                  <c:v>11.912776505645599</c:v>
                </c:pt>
                <c:pt idx="3207">
                  <c:v>11.912776505645599</c:v>
                </c:pt>
                <c:pt idx="3208">
                  <c:v>11.912776505645599</c:v>
                </c:pt>
                <c:pt idx="3209">
                  <c:v>11.912776505645599</c:v>
                </c:pt>
                <c:pt idx="3210">
                  <c:v>11.912776505645599</c:v>
                </c:pt>
                <c:pt idx="3211">
                  <c:v>11.912776505645599</c:v>
                </c:pt>
                <c:pt idx="3212">
                  <c:v>11.912776505645599</c:v>
                </c:pt>
                <c:pt idx="3213">
                  <c:v>11.912776505645599</c:v>
                </c:pt>
                <c:pt idx="3214">
                  <c:v>11.912776505645599</c:v>
                </c:pt>
                <c:pt idx="3215">
                  <c:v>11.912776505645599</c:v>
                </c:pt>
                <c:pt idx="3216">
                  <c:v>11.912776505645599</c:v>
                </c:pt>
                <c:pt idx="3217">
                  <c:v>11.912776505645599</c:v>
                </c:pt>
                <c:pt idx="3218">
                  <c:v>11.912776505645599</c:v>
                </c:pt>
                <c:pt idx="3219">
                  <c:v>11.912776505645599</c:v>
                </c:pt>
                <c:pt idx="3220">
                  <c:v>11.912776505645599</c:v>
                </c:pt>
                <c:pt idx="3221">
                  <c:v>11.912776505645599</c:v>
                </c:pt>
                <c:pt idx="3222">
                  <c:v>11.912776505645599</c:v>
                </c:pt>
                <c:pt idx="3223">
                  <c:v>11.912776505645599</c:v>
                </c:pt>
                <c:pt idx="3224">
                  <c:v>11.912776505645599</c:v>
                </c:pt>
                <c:pt idx="3225">
                  <c:v>11.912776505645599</c:v>
                </c:pt>
                <c:pt idx="3226">
                  <c:v>11.912776505645599</c:v>
                </c:pt>
                <c:pt idx="3227">
                  <c:v>11.912776505645599</c:v>
                </c:pt>
                <c:pt idx="3228">
                  <c:v>11.9090723310947</c:v>
                </c:pt>
                <c:pt idx="3229">
                  <c:v>11.912776505645599</c:v>
                </c:pt>
                <c:pt idx="3230">
                  <c:v>11.9090723310947</c:v>
                </c:pt>
                <c:pt idx="3231">
                  <c:v>11.9090723310947</c:v>
                </c:pt>
                <c:pt idx="3232">
                  <c:v>11.9090723310947</c:v>
                </c:pt>
                <c:pt idx="3233">
                  <c:v>11.9090723310947</c:v>
                </c:pt>
                <c:pt idx="3234">
                  <c:v>11.9090723310947</c:v>
                </c:pt>
                <c:pt idx="3235">
                  <c:v>11.9090723310947</c:v>
                </c:pt>
                <c:pt idx="3236">
                  <c:v>11.9090723310947</c:v>
                </c:pt>
                <c:pt idx="3237">
                  <c:v>11.9090723310947</c:v>
                </c:pt>
                <c:pt idx="3238">
                  <c:v>11.9090723310947</c:v>
                </c:pt>
                <c:pt idx="3239">
                  <c:v>11.9090723310947</c:v>
                </c:pt>
                <c:pt idx="3240">
                  <c:v>11.9090723310947</c:v>
                </c:pt>
                <c:pt idx="3241">
                  <c:v>11.9090723310947</c:v>
                </c:pt>
                <c:pt idx="3242">
                  <c:v>11.9090723310947</c:v>
                </c:pt>
                <c:pt idx="3243">
                  <c:v>11.9090723310947</c:v>
                </c:pt>
                <c:pt idx="3244">
                  <c:v>11.9090723310947</c:v>
                </c:pt>
                <c:pt idx="3245">
                  <c:v>11.9090723310947</c:v>
                </c:pt>
                <c:pt idx="3246">
                  <c:v>11.9090723310947</c:v>
                </c:pt>
                <c:pt idx="3247">
                  <c:v>11.9090723310947</c:v>
                </c:pt>
                <c:pt idx="3248">
                  <c:v>11.9090723310947</c:v>
                </c:pt>
                <c:pt idx="3249">
                  <c:v>11.9090723310947</c:v>
                </c:pt>
                <c:pt idx="3250">
                  <c:v>11.9090723310947</c:v>
                </c:pt>
                <c:pt idx="3251">
                  <c:v>11.9090723310947</c:v>
                </c:pt>
                <c:pt idx="3252">
                  <c:v>11.9090723310947</c:v>
                </c:pt>
                <c:pt idx="3253">
                  <c:v>11.9090723310947</c:v>
                </c:pt>
                <c:pt idx="3254">
                  <c:v>11.9090723310947</c:v>
                </c:pt>
                <c:pt idx="3255">
                  <c:v>11.9090723310947</c:v>
                </c:pt>
                <c:pt idx="3256">
                  <c:v>11.9053681565437</c:v>
                </c:pt>
                <c:pt idx="3257">
                  <c:v>11.9090723310947</c:v>
                </c:pt>
                <c:pt idx="3258">
                  <c:v>11.9090723310947</c:v>
                </c:pt>
                <c:pt idx="3259">
                  <c:v>11.9090723310947</c:v>
                </c:pt>
                <c:pt idx="3260">
                  <c:v>11.9090723310947</c:v>
                </c:pt>
                <c:pt idx="3261">
                  <c:v>11.9053681565437</c:v>
                </c:pt>
                <c:pt idx="3262">
                  <c:v>11.9053681565437</c:v>
                </c:pt>
                <c:pt idx="3263">
                  <c:v>11.9053681565437</c:v>
                </c:pt>
                <c:pt idx="3264">
                  <c:v>11.9053681565437</c:v>
                </c:pt>
                <c:pt idx="3265">
                  <c:v>11.9053681565437</c:v>
                </c:pt>
                <c:pt idx="3266">
                  <c:v>11.9053681565437</c:v>
                </c:pt>
                <c:pt idx="3267">
                  <c:v>11.9053681565437</c:v>
                </c:pt>
                <c:pt idx="3268">
                  <c:v>11.9053681565437</c:v>
                </c:pt>
                <c:pt idx="3269">
                  <c:v>11.9053681565437</c:v>
                </c:pt>
                <c:pt idx="3270">
                  <c:v>11.9053681565437</c:v>
                </c:pt>
                <c:pt idx="3271">
                  <c:v>11.9053681565437</c:v>
                </c:pt>
                <c:pt idx="3272">
                  <c:v>11.9053681565437</c:v>
                </c:pt>
                <c:pt idx="3273">
                  <c:v>11.9053681565437</c:v>
                </c:pt>
                <c:pt idx="3274">
                  <c:v>11.9053681565437</c:v>
                </c:pt>
                <c:pt idx="3275">
                  <c:v>11.9053681565437</c:v>
                </c:pt>
                <c:pt idx="3276">
                  <c:v>11.9053681565437</c:v>
                </c:pt>
                <c:pt idx="3277">
                  <c:v>11.9053681565437</c:v>
                </c:pt>
                <c:pt idx="3278">
                  <c:v>11.9053681565437</c:v>
                </c:pt>
                <c:pt idx="3279">
                  <c:v>11.9053681565437</c:v>
                </c:pt>
                <c:pt idx="3280">
                  <c:v>11.9053681565437</c:v>
                </c:pt>
                <c:pt idx="3281">
                  <c:v>11.9053681565437</c:v>
                </c:pt>
                <c:pt idx="3282">
                  <c:v>11.9053681565437</c:v>
                </c:pt>
                <c:pt idx="3283">
                  <c:v>11.9053681565437</c:v>
                </c:pt>
                <c:pt idx="3284">
                  <c:v>11.9053681565437</c:v>
                </c:pt>
                <c:pt idx="3285">
                  <c:v>11.9053681565437</c:v>
                </c:pt>
                <c:pt idx="3286">
                  <c:v>11.9053681565437</c:v>
                </c:pt>
                <c:pt idx="3287">
                  <c:v>11.9053681565437</c:v>
                </c:pt>
                <c:pt idx="3288">
                  <c:v>11.9053681565437</c:v>
                </c:pt>
                <c:pt idx="3289">
                  <c:v>11.9053681565437</c:v>
                </c:pt>
                <c:pt idx="3290">
                  <c:v>11.9053681565437</c:v>
                </c:pt>
                <c:pt idx="3291">
                  <c:v>11.9053681565437</c:v>
                </c:pt>
                <c:pt idx="3292">
                  <c:v>11.9053681565437</c:v>
                </c:pt>
                <c:pt idx="3293">
                  <c:v>11.9053681565437</c:v>
                </c:pt>
                <c:pt idx="3294">
                  <c:v>11.9053681565437</c:v>
                </c:pt>
                <c:pt idx="3295">
                  <c:v>11.9053681565437</c:v>
                </c:pt>
                <c:pt idx="3296">
                  <c:v>11.9053681565437</c:v>
                </c:pt>
                <c:pt idx="3297">
                  <c:v>11.9053681565437</c:v>
                </c:pt>
                <c:pt idx="3298">
                  <c:v>11.9053681565437</c:v>
                </c:pt>
                <c:pt idx="3299">
                  <c:v>11.9053681565437</c:v>
                </c:pt>
                <c:pt idx="3300">
                  <c:v>11.9053681565437</c:v>
                </c:pt>
                <c:pt idx="3301">
                  <c:v>11.9053681565437</c:v>
                </c:pt>
                <c:pt idx="3302">
                  <c:v>11.9053681565437</c:v>
                </c:pt>
                <c:pt idx="3303">
                  <c:v>11.901663981992799</c:v>
                </c:pt>
                <c:pt idx="3304">
                  <c:v>11.901663981992799</c:v>
                </c:pt>
                <c:pt idx="3305">
                  <c:v>11.901663981992799</c:v>
                </c:pt>
                <c:pt idx="3306">
                  <c:v>11.901663981992799</c:v>
                </c:pt>
                <c:pt idx="3307">
                  <c:v>11.9053681565437</c:v>
                </c:pt>
                <c:pt idx="3308">
                  <c:v>11.901663981992799</c:v>
                </c:pt>
                <c:pt idx="3309">
                  <c:v>11.901663981992799</c:v>
                </c:pt>
                <c:pt idx="3310">
                  <c:v>11.901663981992799</c:v>
                </c:pt>
                <c:pt idx="3311">
                  <c:v>11.901663981992799</c:v>
                </c:pt>
                <c:pt idx="3312">
                  <c:v>11.901663981992799</c:v>
                </c:pt>
                <c:pt idx="3313">
                  <c:v>11.901663981992799</c:v>
                </c:pt>
                <c:pt idx="3314">
                  <c:v>11.901663981992799</c:v>
                </c:pt>
                <c:pt idx="3315">
                  <c:v>11.901663981992799</c:v>
                </c:pt>
                <c:pt idx="3316">
                  <c:v>11.901663981992799</c:v>
                </c:pt>
                <c:pt idx="3317">
                  <c:v>11.901663981992799</c:v>
                </c:pt>
                <c:pt idx="3318">
                  <c:v>11.901663981992799</c:v>
                </c:pt>
                <c:pt idx="3319">
                  <c:v>11.901663981992799</c:v>
                </c:pt>
                <c:pt idx="3320">
                  <c:v>11.901663981992799</c:v>
                </c:pt>
                <c:pt idx="3321">
                  <c:v>11.901663981992799</c:v>
                </c:pt>
                <c:pt idx="3322">
                  <c:v>11.901663981992799</c:v>
                </c:pt>
                <c:pt idx="3323">
                  <c:v>11.901663981992799</c:v>
                </c:pt>
                <c:pt idx="3324">
                  <c:v>11.901663981992799</c:v>
                </c:pt>
                <c:pt idx="3325">
                  <c:v>11.901663981992799</c:v>
                </c:pt>
                <c:pt idx="3326">
                  <c:v>11.8979598074419</c:v>
                </c:pt>
                <c:pt idx="3327">
                  <c:v>11.8979598074419</c:v>
                </c:pt>
                <c:pt idx="3328">
                  <c:v>11.8979598074419</c:v>
                </c:pt>
                <c:pt idx="3329">
                  <c:v>11.8979598074419</c:v>
                </c:pt>
                <c:pt idx="3330">
                  <c:v>11.8979598074419</c:v>
                </c:pt>
                <c:pt idx="3331">
                  <c:v>11.901663981992799</c:v>
                </c:pt>
                <c:pt idx="3332">
                  <c:v>11.8979598074419</c:v>
                </c:pt>
                <c:pt idx="3333">
                  <c:v>11.8979598074419</c:v>
                </c:pt>
                <c:pt idx="3334">
                  <c:v>11.8979598074419</c:v>
                </c:pt>
                <c:pt idx="3335">
                  <c:v>11.8979598074419</c:v>
                </c:pt>
                <c:pt idx="3336">
                  <c:v>11.8979598074419</c:v>
                </c:pt>
                <c:pt idx="3337">
                  <c:v>11.823876316423201</c:v>
                </c:pt>
                <c:pt idx="3338">
                  <c:v>11.797947094566601</c:v>
                </c:pt>
                <c:pt idx="3339">
                  <c:v>12.1646603751092</c:v>
                </c:pt>
                <c:pt idx="3340">
                  <c:v>12.1868854224148</c:v>
                </c:pt>
                <c:pt idx="3341">
                  <c:v>12.205406295169499</c:v>
                </c:pt>
                <c:pt idx="3342">
                  <c:v>12.2165188188223</c:v>
                </c:pt>
                <c:pt idx="3343">
                  <c:v>12.2276313424751</c:v>
                </c:pt>
                <c:pt idx="3344">
                  <c:v>12.235039691577001</c:v>
                </c:pt>
                <c:pt idx="3345">
                  <c:v>12.2424480406788</c:v>
                </c:pt>
                <c:pt idx="3346">
                  <c:v>12.2498563897807</c:v>
                </c:pt>
                <c:pt idx="3347">
                  <c:v>12.2535605643317</c:v>
                </c:pt>
                <c:pt idx="3348">
                  <c:v>12.183181247863899</c:v>
                </c:pt>
                <c:pt idx="3349">
                  <c:v>11.916480680196599</c:v>
                </c:pt>
                <c:pt idx="3350">
                  <c:v>11.901663981992799</c:v>
                </c:pt>
                <c:pt idx="3351">
                  <c:v>11.9053681565437</c:v>
                </c:pt>
                <c:pt idx="3352">
                  <c:v>11.9090723310947</c:v>
                </c:pt>
                <c:pt idx="3353">
                  <c:v>11.9090723310947</c:v>
                </c:pt>
                <c:pt idx="3354">
                  <c:v>11.9090723310947</c:v>
                </c:pt>
                <c:pt idx="3355">
                  <c:v>11.9090723310947</c:v>
                </c:pt>
                <c:pt idx="3356">
                  <c:v>11.9053681565437</c:v>
                </c:pt>
                <c:pt idx="3357">
                  <c:v>11.9053681565437</c:v>
                </c:pt>
                <c:pt idx="3358">
                  <c:v>11.901663981992799</c:v>
                </c:pt>
                <c:pt idx="3359">
                  <c:v>11.901663981992799</c:v>
                </c:pt>
                <c:pt idx="3360">
                  <c:v>11.8979598074419</c:v>
                </c:pt>
                <c:pt idx="3361">
                  <c:v>11.8979598074419</c:v>
                </c:pt>
                <c:pt idx="3362">
                  <c:v>11.8979598074419</c:v>
                </c:pt>
                <c:pt idx="3363">
                  <c:v>11.8979598074419</c:v>
                </c:pt>
                <c:pt idx="3364">
                  <c:v>11.8942556328909</c:v>
                </c:pt>
                <c:pt idx="3365">
                  <c:v>11.8942556328909</c:v>
                </c:pt>
                <c:pt idx="3366">
                  <c:v>11.8942556328909</c:v>
                </c:pt>
                <c:pt idx="3367">
                  <c:v>11.8942556328909</c:v>
                </c:pt>
                <c:pt idx="3368">
                  <c:v>11.8942556328909</c:v>
                </c:pt>
                <c:pt idx="3369">
                  <c:v>11.8942556328909</c:v>
                </c:pt>
                <c:pt idx="3370">
                  <c:v>11.8942556328909</c:v>
                </c:pt>
                <c:pt idx="3371">
                  <c:v>11.8942556328909</c:v>
                </c:pt>
                <c:pt idx="3372">
                  <c:v>11.8942556328909</c:v>
                </c:pt>
                <c:pt idx="3373">
                  <c:v>11.8942556328909</c:v>
                </c:pt>
                <c:pt idx="3374">
                  <c:v>11.8942556328909</c:v>
                </c:pt>
                <c:pt idx="3375">
                  <c:v>11.8942556328909</c:v>
                </c:pt>
                <c:pt idx="3376">
                  <c:v>11.8942556328909</c:v>
                </c:pt>
                <c:pt idx="3377">
                  <c:v>11.8942556328909</c:v>
                </c:pt>
                <c:pt idx="3378">
                  <c:v>11.890551458339999</c:v>
                </c:pt>
                <c:pt idx="3379">
                  <c:v>11.8942556328909</c:v>
                </c:pt>
                <c:pt idx="3380">
                  <c:v>11.890551458339999</c:v>
                </c:pt>
                <c:pt idx="3381">
                  <c:v>11.890551458339999</c:v>
                </c:pt>
                <c:pt idx="3382">
                  <c:v>11.890551458339999</c:v>
                </c:pt>
                <c:pt idx="3383">
                  <c:v>11.890551458339999</c:v>
                </c:pt>
                <c:pt idx="3384">
                  <c:v>11.890551458339999</c:v>
                </c:pt>
                <c:pt idx="3385">
                  <c:v>11.890551458339999</c:v>
                </c:pt>
                <c:pt idx="3386">
                  <c:v>11.890551458339999</c:v>
                </c:pt>
                <c:pt idx="3387">
                  <c:v>11.890551458339999</c:v>
                </c:pt>
                <c:pt idx="3388">
                  <c:v>11.890551458339999</c:v>
                </c:pt>
                <c:pt idx="3389">
                  <c:v>11.890551458339999</c:v>
                </c:pt>
                <c:pt idx="3390">
                  <c:v>11.890551458339999</c:v>
                </c:pt>
                <c:pt idx="3391">
                  <c:v>11.890551458339999</c:v>
                </c:pt>
                <c:pt idx="3392">
                  <c:v>11.890551458339999</c:v>
                </c:pt>
                <c:pt idx="3393">
                  <c:v>11.890551458339999</c:v>
                </c:pt>
                <c:pt idx="3394">
                  <c:v>11.890551458339999</c:v>
                </c:pt>
                <c:pt idx="3395">
                  <c:v>11.890551458339999</c:v>
                </c:pt>
                <c:pt idx="3396">
                  <c:v>11.890551458339999</c:v>
                </c:pt>
                <c:pt idx="3397">
                  <c:v>11.890551458339999</c:v>
                </c:pt>
                <c:pt idx="3398">
                  <c:v>11.890551458339999</c:v>
                </c:pt>
                <c:pt idx="3399">
                  <c:v>11.890551458339999</c:v>
                </c:pt>
                <c:pt idx="3400">
                  <c:v>11.890551458339999</c:v>
                </c:pt>
                <c:pt idx="3401">
                  <c:v>11.890551458339999</c:v>
                </c:pt>
                <c:pt idx="3402">
                  <c:v>11.890551458339999</c:v>
                </c:pt>
                <c:pt idx="3403">
                  <c:v>11.890551458339999</c:v>
                </c:pt>
                <c:pt idx="3404">
                  <c:v>11.890551458339999</c:v>
                </c:pt>
                <c:pt idx="3405">
                  <c:v>11.8868472837891</c:v>
                </c:pt>
                <c:pt idx="3406">
                  <c:v>11.8868472837891</c:v>
                </c:pt>
                <c:pt idx="3407">
                  <c:v>11.890551458339999</c:v>
                </c:pt>
                <c:pt idx="3408">
                  <c:v>11.8868472837891</c:v>
                </c:pt>
                <c:pt idx="3409">
                  <c:v>11.8868472837891</c:v>
                </c:pt>
                <c:pt idx="3410">
                  <c:v>11.8868472837891</c:v>
                </c:pt>
                <c:pt idx="3411">
                  <c:v>11.8868472837891</c:v>
                </c:pt>
                <c:pt idx="3412">
                  <c:v>11.8868472837891</c:v>
                </c:pt>
                <c:pt idx="3413">
                  <c:v>11.8868472837891</c:v>
                </c:pt>
                <c:pt idx="3414">
                  <c:v>11.8868472837891</c:v>
                </c:pt>
                <c:pt idx="3415">
                  <c:v>11.8868472837891</c:v>
                </c:pt>
                <c:pt idx="3416">
                  <c:v>11.8868472837891</c:v>
                </c:pt>
                <c:pt idx="3417">
                  <c:v>11.8868472837891</c:v>
                </c:pt>
                <c:pt idx="3418">
                  <c:v>11.8868472837891</c:v>
                </c:pt>
                <c:pt idx="3419">
                  <c:v>11.8868472837891</c:v>
                </c:pt>
                <c:pt idx="3420">
                  <c:v>11.8868472837891</c:v>
                </c:pt>
                <c:pt idx="3421">
                  <c:v>11.8868472837891</c:v>
                </c:pt>
                <c:pt idx="3422">
                  <c:v>11.8868472837891</c:v>
                </c:pt>
                <c:pt idx="3423">
                  <c:v>11.8868472837891</c:v>
                </c:pt>
                <c:pt idx="3424">
                  <c:v>11.8868472837891</c:v>
                </c:pt>
                <c:pt idx="3425">
                  <c:v>11.8868472837891</c:v>
                </c:pt>
                <c:pt idx="3426">
                  <c:v>11.8868472837891</c:v>
                </c:pt>
                <c:pt idx="3427">
                  <c:v>11.8868472837891</c:v>
                </c:pt>
                <c:pt idx="3428">
                  <c:v>11.8868472837891</c:v>
                </c:pt>
                <c:pt idx="3429">
                  <c:v>11.8868472837891</c:v>
                </c:pt>
                <c:pt idx="3430">
                  <c:v>11.8868472837891</c:v>
                </c:pt>
                <c:pt idx="3431">
                  <c:v>11.8868472837891</c:v>
                </c:pt>
                <c:pt idx="3432">
                  <c:v>11.8868472837891</c:v>
                </c:pt>
                <c:pt idx="3433">
                  <c:v>11.8831431092381</c:v>
                </c:pt>
                <c:pt idx="3434">
                  <c:v>11.8831431092381</c:v>
                </c:pt>
                <c:pt idx="3435">
                  <c:v>11.8831431092381</c:v>
                </c:pt>
                <c:pt idx="3436">
                  <c:v>11.8868472837891</c:v>
                </c:pt>
                <c:pt idx="3437">
                  <c:v>11.8831431092381</c:v>
                </c:pt>
                <c:pt idx="3438">
                  <c:v>11.8868472837891</c:v>
                </c:pt>
                <c:pt idx="3439">
                  <c:v>11.8831431092381</c:v>
                </c:pt>
                <c:pt idx="3440">
                  <c:v>11.8868472837891</c:v>
                </c:pt>
                <c:pt idx="3441">
                  <c:v>11.8831431092381</c:v>
                </c:pt>
                <c:pt idx="3442">
                  <c:v>11.8831431092381</c:v>
                </c:pt>
                <c:pt idx="3443">
                  <c:v>11.8831431092381</c:v>
                </c:pt>
                <c:pt idx="3444">
                  <c:v>11.8831431092381</c:v>
                </c:pt>
                <c:pt idx="3445">
                  <c:v>11.8831431092381</c:v>
                </c:pt>
                <c:pt idx="3446">
                  <c:v>11.8831431092381</c:v>
                </c:pt>
                <c:pt idx="3447">
                  <c:v>11.8831431092381</c:v>
                </c:pt>
                <c:pt idx="3448">
                  <c:v>11.8831431092381</c:v>
                </c:pt>
                <c:pt idx="3449">
                  <c:v>11.8831431092381</c:v>
                </c:pt>
                <c:pt idx="3450">
                  <c:v>11.8831431092381</c:v>
                </c:pt>
                <c:pt idx="3451">
                  <c:v>11.8831431092381</c:v>
                </c:pt>
                <c:pt idx="3452">
                  <c:v>11.8831431092381</c:v>
                </c:pt>
                <c:pt idx="3453">
                  <c:v>11.8831431092381</c:v>
                </c:pt>
                <c:pt idx="3454">
                  <c:v>11.8831431092381</c:v>
                </c:pt>
                <c:pt idx="3455">
                  <c:v>11.8831431092381</c:v>
                </c:pt>
                <c:pt idx="3456">
                  <c:v>11.8831431092381</c:v>
                </c:pt>
                <c:pt idx="3457">
                  <c:v>11.8831431092381</c:v>
                </c:pt>
                <c:pt idx="3458">
                  <c:v>11.8831431092381</c:v>
                </c:pt>
                <c:pt idx="3459">
                  <c:v>11.8831431092381</c:v>
                </c:pt>
                <c:pt idx="3460">
                  <c:v>11.8831431092381</c:v>
                </c:pt>
                <c:pt idx="3461">
                  <c:v>11.8831431092381</c:v>
                </c:pt>
                <c:pt idx="3462">
                  <c:v>11.8831431092381</c:v>
                </c:pt>
                <c:pt idx="3463">
                  <c:v>11.8831431092381</c:v>
                </c:pt>
                <c:pt idx="3464">
                  <c:v>11.8831431092381</c:v>
                </c:pt>
                <c:pt idx="3465">
                  <c:v>11.8831431092381</c:v>
                </c:pt>
                <c:pt idx="3466">
                  <c:v>11.8831431092381</c:v>
                </c:pt>
                <c:pt idx="3467">
                  <c:v>11.8831431092381</c:v>
                </c:pt>
                <c:pt idx="3468">
                  <c:v>11.8831431092381</c:v>
                </c:pt>
                <c:pt idx="3469">
                  <c:v>11.8831431092381</c:v>
                </c:pt>
                <c:pt idx="3470">
                  <c:v>11.8831431092381</c:v>
                </c:pt>
                <c:pt idx="3471">
                  <c:v>11.8831431092381</c:v>
                </c:pt>
                <c:pt idx="3472">
                  <c:v>11.8831431092381</c:v>
                </c:pt>
                <c:pt idx="3473">
                  <c:v>11.8831431092381</c:v>
                </c:pt>
                <c:pt idx="3474">
                  <c:v>11.8831431092381</c:v>
                </c:pt>
                <c:pt idx="3475">
                  <c:v>11.8831431092381</c:v>
                </c:pt>
                <c:pt idx="3476">
                  <c:v>11.8831431092381</c:v>
                </c:pt>
                <c:pt idx="3477">
                  <c:v>11.8831431092381</c:v>
                </c:pt>
                <c:pt idx="3478">
                  <c:v>11.8831431092381</c:v>
                </c:pt>
                <c:pt idx="3479">
                  <c:v>11.8831431092381</c:v>
                </c:pt>
                <c:pt idx="3480">
                  <c:v>11.8831431092381</c:v>
                </c:pt>
                <c:pt idx="3481">
                  <c:v>11.8831431092381</c:v>
                </c:pt>
                <c:pt idx="3482">
                  <c:v>11.8831431092381</c:v>
                </c:pt>
                <c:pt idx="3483">
                  <c:v>11.879438934687199</c:v>
                </c:pt>
                <c:pt idx="3484">
                  <c:v>11.8831431092381</c:v>
                </c:pt>
                <c:pt idx="3485">
                  <c:v>11.879438934687199</c:v>
                </c:pt>
                <c:pt idx="3486">
                  <c:v>11.8831431092381</c:v>
                </c:pt>
                <c:pt idx="3487">
                  <c:v>11.879438934687199</c:v>
                </c:pt>
                <c:pt idx="3488">
                  <c:v>11.879438934687199</c:v>
                </c:pt>
                <c:pt idx="3489">
                  <c:v>11.879438934687199</c:v>
                </c:pt>
                <c:pt idx="3490">
                  <c:v>11.879438934687199</c:v>
                </c:pt>
                <c:pt idx="3491">
                  <c:v>11.879438934687199</c:v>
                </c:pt>
                <c:pt idx="3492">
                  <c:v>11.879438934687199</c:v>
                </c:pt>
                <c:pt idx="3493">
                  <c:v>11.879438934687199</c:v>
                </c:pt>
                <c:pt idx="3494">
                  <c:v>11.879438934687199</c:v>
                </c:pt>
                <c:pt idx="3495">
                  <c:v>11.879438934687199</c:v>
                </c:pt>
                <c:pt idx="3496">
                  <c:v>11.879438934687199</c:v>
                </c:pt>
                <c:pt idx="3497">
                  <c:v>11.879438934687199</c:v>
                </c:pt>
                <c:pt idx="3498">
                  <c:v>11.879438934687199</c:v>
                </c:pt>
                <c:pt idx="3499">
                  <c:v>11.879438934687199</c:v>
                </c:pt>
                <c:pt idx="3500">
                  <c:v>11.879438934687199</c:v>
                </c:pt>
                <c:pt idx="3501">
                  <c:v>11.879438934687199</c:v>
                </c:pt>
                <c:pt idx="3502">
                  <c:v>11.879438934687199</c:v>
                </c:pt>
                <c:pt idx="3503">
                  <c:v>11.879438934687199</c:v>
                </c:pt>
                <c:pt idx="3504">
                  <c:v>11.879438934687199</c:v>
                </c:pt>
                <c:pt idx="3505">
                  <c:v>11.879438934687199</c:v>
                </c:pt>
                <c:pt idx="3506">
                  <c:v>11.879438934687199</c:v>
                </c:pt>
                <c:pt idx="3507">
                  <c:v>11.879438934687199</c:v>
                </c:pt>
                <c:pt idx="3508">
                  <c:v>11.879438934687199</c:v>
                </c:pt>
                <c:pt idx="3509">
                  <c:v>11.879438934687199</c:v>
                </c:pt>
                <c:pt idx="3510">
                  <c:v>11.879438934687199</c:v>
                </c:pt>
                <c:pt idx="3511">
                  <c:v>11.879438934687199</c:v>
                </c:pt>
                <c:pt idx="3512">
                  <c:v>11.879438934687199</c:v>
                </c:pt>
                <c:pt idx="3513">
                  <c:v>11.879438934687199</c:v>
                </c:pt>
                <c:pt idx="3514">
                  <c:v>11.879438934687199</c:v>
                </c:pt>
                <c:pt idx="3515">
                  <c:v>11.879438934687199</c:v>
                </c:pt>
                <c:pt idx="3516">
                  <c:v>11.879438934687199</c:v>
                </c:pt>
                <c:pt idx="3517">
                  <c:v>11.879438934687199</c:v>
                </c:pt>
                <c:pt idx="3518">
                  <c:v>11.879438934687199</c:v>
                </c:pt>
                <c:pt idx="3519">
                  <c:v>11.879438934687199</c:v>
                </c:pt>
                <c:pt idx="3520">
                  <c:v>11.879438934687199</c:v>
                </c:pt>
                <c:pt idx="3521">
                  <c:v>11.879438934687199</c:v>
                </c:pt>
                <c:pt idx="3522">
                  <c:v>11.879438934687199</c:v>
                </c:pt>
                <c:pt idx="3523">
                  <c:v>11.879438934687199</c:v>
                </c:pt>
                <c:pt idx="3524">
                  <c:v>11.879438934687199</c:v>
                </c:pt>
                <c:pt idx="3525">
                  <c:v>11.8757347601363</c:v>
                </c:pt>
                <c:pt idx="3526">
                  <c:v>11.8757347601363</c:v>
                </c:pt>
                <c:pt idx="3527">
                  <c:v>11.8757347601363</c:v>
                </c:pt>
                <c:pt idx="3528">
                  <c:v>11.8757347601363</c:v>
                </c:pt>
                <c:pt idx="3529">
                  <c:v>11.8757347601363</c:v>
                </c:pt>
                <c:pt idx="3530">
                  <c:v>11.8757347601363</c:v>
                </c:pt>
                <c:pt idx="3531">
                  <c:v>11.8757347601363</c:v>
                </c:pt>
                <c:pt idx="3532">
                  <c:v>11.8757347601363</c:v>
                </c:pt>
                <c:pt idx="3533">
                  <c:v>11.8757347601363</c:v>
                </c:pt>
                <c:pt idx="3534">
                  <c:v>11.8757347601363</c:v>
                </c:pt>
                <c:pt idx="3535">
                  <c:v>11.8757347601363</c:v>
                </c:pt>
                <c:pt idx="3536">
                  <c:v>11.8757347601363</c:v>
                </c:pt>
                <c:pt idx="3537">
                  <c:v>11.8757347601363</c:v>
                </c:pt>
                <c:pt idx="3538">
                  <c:v>11.8757347601363</c:v>
                </c:pt>
                <c:pt idx="3539">
                  <c:v>11.8757347601363</c:v>
                </c:pt>
                <c:pt idx="3540">
                  <c:v>11.8757347601363</c:v>
                </c:pt>
                <c:pt idx="3541">
                  <c:v>11.8757347601363</c:v>
                </c:pt>
                <c:pt idx="3542">
                  <c:v>11.8757347601363</c:v>
                </c:pt>
                <c:pt idx="3543">
                  <c:v>11.8757347601363</c:v>
                </c:pt>
                <c:pt idx="3544">
                  <c:v>11.8757347601363</c:v>
                </c:pt>
                <c:pt idx="3545">
                  <c:v>11.8757347601363</c:v>
                </c:pt>
                <c:pt idx="3546">
                  <c:v>11.8757347601363</c:v>
                </c:pt>
                <c:pt idx="3547">
                  <c:v>11.8757347601363</c:v>
                </c:pt>
                <c:pt idx="3548">
                  <c:v>11.8757347601363</c:v>
                </c:pt>
                <c:pt idx="3549">
                  <c:v>11.8757347601363</c:v>
                </c:pt>
                <c:pt idx="3550">
                  <c:v>11.8757347601363</c:v>
                </c:pt>
                <c:pt idx="3551">
                  <c:v>11.8757347601363</c:v>
                </c:pt>
                <c:pt idx="3552">
                  <c:v>11.8757347601363</c:v>
                </c:pt>
                <c:pt idx="3553">
                  <c:v>11.8757347601363</c:v>
                </c:pt>
                <c:pt idx="3554">
                  <c:v>11.8757347601363</c:v>
                </c:pt>
                <c:pt idx="3555">
                  <c:v>11.8757347601363</c:v>
                </c:pt>
                <c:pt idx="3556">
                  <c:v>11.8757347601363</c:v>
                </c:pt>
                <c:pt idx="3557">
                  <c:v>11.8757347601363</c:v>
                </c:pt>
                <c:pt idx="3558">
                  <c:v>11.8757347601363</c:v>
                </c:pt>
                <c:pt idx="3559">
                  <c:v>11.8757347601363</c:v>
                </c:pt>
                <c:pt idx="3560">
                  <c:v>11.8720305855853</c:v>
                </c:pt>
                <c:pt idx="3561">
                  <c:v>11.8720305855853</c:v>
                </c:pt>
                <c:pt idx="3562">
                  <c:v>11.8720305855853</c:v>
                </c:pt>
                <c:pt idx="3563">
                  <c:v>11.8720305855853</c:v>
                </c:pt>
                <c:pt idx="3564">
                  <c:v>11.8720305855853</c:v>
                </c:pt>
                <c:pt idx="3565">
                  <c:v>11.8720305855853</c:v>
                </c:pt>
                <c:pt idx="3566">
                  <c:v>11.8720305855853</c:v>
                </c:pt>
                <c:pt idx="3567">
                  <c:v>11.8720305855853</c:v>
                </c:pt>
                <c:pt idx="3568">
                  <c:v>11.8720305855853</c:v>
                </c:pt>
                <c:pt idx="3569">
                  <c:v>11.8720305855853</c:v>
                </c:pt>
                <c:pt idx="3570">
                  <c:v>11.8720305855853</c:v>
                </c:pt>
                <c:pt idx="3571">
                  <c:v>11.8720305855853</c:v>
                </c:pt>
                <c:pt idx="3572">
                  <c:v>11.8720305855853</c:v>
                </c:pt>
                <c:pt idx="3573">
                  <c:v>11.8720305855853</c:v>
                </c:pt>
                <c:pt idx="3574">
                  <c:v>11.8720305855853</c:v>
                </c:pt>
                <c:pt idx="3575">
                  <c:v>11.8720305855853</c:v>
                </c:pt>
                <c:pt idx="3576">
                  <c:v>11.8720305855853</c:v>
                </c:pt>
                <c:pt idx="3577">
                  <c:v>11.8720305855853</c:v>
                </c:pt>
                <c:pt idx="3578">
                  <c:v>11.8720305855853</c:v>
                </c:pt>
                <c:pt idx="3579">
                  <c:v>11.8720305855853</c:v>
                </c:pt>
                <c:pt idx="3580">
                  <c:v>11.8720305855853</c:v>
                </c:pt>
                <c:pt idx="3581">
                  <c:v>11.8720305855853</c:v>
                </c:pt>
                <c:pt idx="3582">
                  <c:v>11.8720305855853</c:v>
                </c:pt>
                <c:pt idx="3583">
                  <c:v>11.8720305855853</c:v>
                </c:pt>
                <c:pt idx="3584">
                  <c:v>11.8720305855853</c:v>
                </c:pt>
                <c:pt idx="3585">
                  <c:v>11.8720305855853</c:v>
                </c:pt>
                <c:pt idx="3586">
                  <c:v>11.8720305855853</c:v>
                </c:pt>
                <c:pt idx="3587">
                  <c:v>11.8720305855853</c:v>
                </c:pt>
                <c:pt idx="3588">
                  <c:v>11.868326411034399</c:v>
                </c:pt>
                <c:pt idx="3589">
                  <c:v>11.8720305855853</c:v>
                </c:pt>
                <c:pt idx="3590">
                  <c:v>11.868326411034399</c:v>
                </c:pt>
                <c:pt idx="3591">
                  <c:v>11.868326411034399</c:v>
                </c:pt>
                <c:pt idx="3592">
                  <c:v>11.868326411034399</c:v>
                </c:pt>
                <c:pt idx="3593">
                  <c:v>11.8720305855853</c:v>
                </c:pt>
                <c:pt idx="3594">
                  <c:v>11.8720305855853</c:v>
                </c:pt>
                <c:pt idx="3595">
                  <c:v>11.8720305855853</c:v>
                </c:pt>
                <c:pt idx="3596">
                  <c:v>11.8720305855853</c:v>
                </c:pt>
                <c:pt idx="3597">
                  <c:v>11.8720305855853</c:v>
                </c:pt>
                <c:pt idx="3598">
                  <c:v>11.868326411034399</c:v>
                </c:pt>
                <c:pt idx="3599">
                  <c:v>11.868326411034399</c:v>
                </c:pt>
                <c:pt idx="3600">
                  <c:v>11.868326411034399</c:v>
                </c:pt>
                <c:pt idx="3601">
                  <c:v>11.868326411034399</c:v>
                </c:pt>
                <c:pt idx="3602">
                  <c:v>11.868326411034399</c:v>
                </c:pt>
                <c:pt idx="3603">
                  <c:v>11.868326411034399</c:v>
                </c:pt>
                <c:pt idx="3604">
                  <c:v>11.868326411034399</c:v>
                </c:pt>
                <c:pt idx="3605">
                  <c:v>11.868326411034399</c:v>
                </c:pt>
                <c:pt idx="3606">
                  <c:v>11.868326411034399</c:v>
                </c:pt>
                <c:pt idx="3607">
                  <c:v>11.868326411034399</c:v>
                </c:pt>
                <c:pt idx="3608">
                  <c:v>11.868326411034399</c:v>
                </c:pt>
                <c:pt idx="3609">
                  <c:v>11.868326411034399</c:v>
                </c:pt>
                <c:pt idx="3610">
                  <c:v>11.868326411034399</c:v>
                </c:pt>
                <c:pt idx="3611">
                  <c:v>11.868326411034399</c:v>
                </c:pt>
                <c:pt idx="3612">
                  <c:v>11.868326411034399</c:v>
                </c:pt>
                <c:pt idx="3613">
                  <c:v>11.868326411034399</c:v>
                </c:pt>
                <c:pt idx="3614">
                  <c:v>11.868326411034399</c:v>
                </c:pt>
                <c:pt idx="3615">
                  <c:v>11.868326411034399</c:v>
                </c:pt>
                <c:pt idx="3616">
                  <c:v>11.868326411034399</c:v>
                </c:pt>
                <c:pt idx="3617">
                  <c:v>11.868326411034399</c:v>
                </c:pt>
                <c:pt idx="3618">
                  <c:v>11.868326411034399</c:v>
                </c:pt>
                <c:pt idx="3619">
                  <c:v>11.868326411034399</c:v>
                </c:pt>
                <c:pt idx="3620">
                  <c:v>11.868326411034399</c:v>
                </c:pt>
                <c:pt idx="3621">
                  <c:v>11.868326411034399</c:v>
                </c:pt>
                <c:pt idx="3622">
                  <c:v>11.868326411034399</c:v>
                </c:pt>
                <c:pt idx="3623">
                  <c:v>11.868326411034399</c:v>
                </c:pt>
                <c:pt idx="3624">
                  <c:v>11.868326411034399</c:v>
                </c:pt>
                <c:pt idx="3625">
                  <c:v>11.868326411034399</c:v>
                </c:pt>
                <c:pt idx="3626">
                  <c:v>11.868326411034399</c:v>
                </c:pt>
                <c:pt idx="3627">
                  <c:v>11.868326411034399</c:v>
                </c:pt>
                <c:pt idx="3628">
                  <c:v>11.868326411034399</c:v>
                </c:pt>
                <c:pt idx="3629">
                  <c:v>11.868326411034399</c:v>
                </c:pt>
                <c:pt idx="3630">
                  <c:v>11.868326411034399</c:v>
                </c:pt>
                <c:pt idx="3631">
                  <c:v>11.868326411034399</c:v>
                </c:pt>
                <c:pt idx="3632">
                  <c:v>11.868326411034399</c:v>
                </c:pt>
                <c:pt idx="3633">
                  <c:v>11.8646222364835</c:v>
                </c:pt>
                <c:pt idx="3634">
                  <c:v>11.8646222364835</c:v>
                </c:pt>
                <c:pt idx="3635">
                  <c:v>11.8646222364835</c:v>
                </c:pt>
                <c:pt idx="3636">
                  <c:v>11.8646222364835</c:v>
                </c:pt>
                <c:pt idx="3637">
                  <c:v>11.8646222364835</c:v>
                </c:pt>
                <c:pt idx="3638">
                  <c:v>11.8646222364835</c:v>
                </c:pt>
                <c:pt idx="3639">
                  <c:v>11.8646222364835</c:v>
                </c:pt>
                <c:pt idx="3640">
                  <c:v>11.8646222364835</c:v>
                </c:pt>
                <c:pt idx="3641">
                  <c:v>11.8646222364835</c:v>
                </c:pt>
                <c:pt idx="3642">
                  <c:v>11.8646222364835</c:v>
                </c:pt>
                <c:pt idx="3643">
                  <c:v>11.8646222364835</c:v>
                </c:pt>
                <c:pt idx="3644">
                  <c:v>11.8646222364835</c:v>
                </c:pt>
                <c:pt idx="3645">
                  <c:v>11.8646222364835</c:v>
                </c:pt>
                <c:pt idx="3646">
                  <c:v>11.8646222364835</c:v>
                </c:pt>
                <c:pt idx="3647">
                  <c:v>11.8646222364835</c:v>
                </c:pt>
                <c:pt idx="3648">
                  <c:v>11.8646222364835</c:v>
                </c:pt>
                <c:pt idx="3649">
                  <c:v>11.8646222364835</c:v>
                </c:pt>
                <c:pt idx="3650">
                  <c:v>11.8646222364835</c:v>
                </c:pt>
                <c:pt idx="3651">
                  <c:v>11.8646222364835</c:v>
                </c:pt>
                <c:pt idx="3652">
                  <c:v>11.8646222364835</c:v>
                </c:pt>
                <c:pt idx="3653">
                  <c:v>11.8646222364835</c:v>
                </c:pt>
                <c:pt idx="3654">
                  <c:v>11.8646222364835</c:v>
                </c:pt>
                <c:pt idx="3655">
                  <c:v>11.8646222364835</c:v>
                </c:pt>
                <c:pt idx="3656">
                  <c:v>11.8646222364835</c:v>
                </c:pt>
                <c:pt idx="3657">
                  <c:v>11.8646222364835</c:v>
                </c:pt>
                <c:pt idx="3658">
                  <c:v>11.8646222364835</c:v>
                </c:pt>
                <c:pt idx="3659">
                  <c:v>11.8646222364835</c:v>
                </c:pt>
                <c:pt idx="3660">
                  <c:v>11.8646222364835</c:v>
                </c:pt>
                <c:pt idx="3661">
                  <c:v>11.8646222364835</c:v>
                </c:pt>
                <c:pt idx="3662">
                  <c:v>11.8646222364835</c:v>
                </c:pt>
                <c:pt idx="3663">
                  <c:v>11.8646222364835</c:v>
                </c:pt>
                <c:pt idx="3664">
                  <c:v>11.8646222364835</c:v>
                </c:pt>
                <c:pt idx="3665">
                  <c:v>11.8646222364835</c:v>
                </c:pt>
                <c:pt idx="3666">
                  <c:v>11.8609180619325</c:v>
                </c:pt>
                <c:pt idx="3667">
                  <c:v>11.8609180619325</c:v>
                </c:pt>
                <c:pt idx="3668">
                  <c:v>11.8609180619325</c:v>
                </c:pt>
                <c:pt idx="3669">
                  <c:v>11.8609180619325</c:v>
                </c:pt>
                <c:pt idx="3670">
                  <c:v>11.8609180619325</c:v>
                </c:pt>
                <c:pt idx="3671">
                  <c:v>11.8609180619325</c:v>
                </c:pt>
                <c:pt idx="3672">
                  <c:v>11.8609180619325</c:v>
                </c:pt>
                <c:pt idx="3673">
                  <c:v>11.8609180619325</c:v>
                </c:pt>
                <c:pt idx="3674">
                  <c:v>11.8609180619325</c:v>
                </c:pt>
                <c:pt idx="3675">
                  <c:v>11.8609180619325</c:v>
                </c:pt>
                <c:pt idx="3676">
                  <c:v>11.8609180619325</c:v>
                </c:pt>
                <c:pt idx="3677">
                  <c:v>11.8609180619325</c:v>
                </c:pt>
                <c:pt idx="3678">
                  <c:v>11.8609180619325</c:v>
                </c:pt>
                <c:pt idx="3679">
                  <c:v>11.8609180619325</c:v>
                </c:pt>
                <c:pt idx="3680">
                  <c:v>11.8609180619325</c:v>
                </c:pt>
                <c:pt idx="3681">
                  <c:v>11.8609180619325</c:v>
                </c:pt>
                <c:pt idx="3682">
                  <c:v>11.8609180619325</c:v>
                </c:pt>
                <c:pt idx="3683">
                  <c:v>11.8609180619325</c:v>
                </c:pt>
                <c:pt idx="3684">
                  <c:v>11.8609180619325</c:v>
                </c:pt>
                <c:pt idx="3685">
                  <c:v>11.8609180619325</c:v>
                </c:pt>
                <c:pt idx="3686">
                  <c:v>11.8609180619325</c:v>
                </c:pt>
                <c:pt idx="3687">
                  <c:v>11.857213887381601</c:v>
                </c:pt>
                <c:pt idx="3688">
                  <c:v>11.8609180619325</c:v>
                </c:pt>
                <c:pt idx="3689">
                  <c:v>11.8609180619325</c:v>
                </c:pt>
                <c:pt idx="3690">
                  <c:v>11.8609180619325</c:v>
                </c:pt>
                <c:pt idx="3691">
                  <c:v>11.857213887381601</c:v>
                </c:pt>
                <c:pt idx="3692">
                  <c:v>11.8609180619325</c:v>
                </c:pt>
                <c:pt idx="3693">
                  <c:v>11.857213887381601</c:v>
                </c:pt>
                <c:pt idx="3694">
                  <c:v>11.8609180619325</c:v>
                </c:pt>
                <c:pt idx="3695">
                  <c:v>11.8609180619325</c:v>
                </c:pt>
                <c:pt idx="3696">
                  <c:v>11.8609180619325</c:v>
                </c:pt>
                <c:pt idx="3697">
                  <c:v>11.857213887381601</c:v>
                </c:pt>
                <c:pt idx="3698">
                  <c:v>11.857213887381601</c:v>
                </c:pt>
                <c:pt idx="3699">
                  <c:v>11.857213887381601</c:v>
                </c:pt>
                <c:pt idx="3700">
                  <c:v>11.857213887381601</c:v>
                </c:pt>
                <c:pt idx="3701">
                  <c:v>11.857213887381601</c:v>
                </c:pt>
                <c:pt idx="3702">
                  <c:v>11.857213887381601</c:v>
                </c:pt>
                <c:pt idx="3703">
                  <c:v>11.857213887381601</c:v>
                </c:pt>
                <c:pt idx="3704">
                  <c:v>11.857213887381601</c:v>
                </c:pt>
                <c:pt idx="3705">
                  <c:v>11.857213887381601</c:v>
                </c:pt>
                <c:pt idx="3706">
                  <c:v>11.857213887381601</c:v>
                </c:pt>
                <c:pt idx="3707">
                  <c:v>11.857213887381601</c:v>
                </c:pt>
                <c:pt idx="3708">
                  <c:v>11.857213887381601</c:v>
                </c:pt>
                <c:pt idx="3709">
                  <c:v>11.857213887381601</c:v>
                </c:pt>
                <c:pt idx="3710">
                  <c:v>11.857213887381601</c:v>
                </c:pt>
                <c:pt idx="3711">
                  <c:v>11.857213887381601</c:v>
                </c:pt>
                <c:pt idx="3712">
                  <c:v>11.857213887381601</c:v>
                </c:pt>
                <c:pt idx="3713">
                  <c:v>11.857213887381601</c:v>
                </c:pt>
                <c:pt idx="3714">
                  <c:v>11.857213887381601</c:v>
                </c:pt>
                <c:pt idx="3715">
                  <c:v>11.857213887381601</c:v>
                </c:pt>
                <c:pt idx="3716">
                  <c:v>11.857213887381601</c:v>
                </c:pt>
                <c:pt idx="3717">
                  <c:v>11.857213887381601</c:v>
                </c:pt>
                <c:pt idx="3718">
                  <c:v>11.857213887381601</c:v>
                </c:pt>
                <c:pt idx="3719">
                  <c:v>11.857213887381601</c:v>
                </c:pt>
                <c:pt idx="3720">
                  <c:v>11.857213887381601</c:v>
                </c:pt>
                <c:pt idx="3721">
                  <c:v>11.857213887381601</c:v>
                </c:pt>
                <c:pt idx="3722">
                  <c:v>11.857213887381601</c:v>
                </c:pt>
                <c:pt idx="3723">
                  <c:v>11.857213887381601</c:v>
                </c:pt>
                <c:pt idx="3724">
                  <c:v>11.857213887381601</c:v>
                </c:pt>
                <c:pt idx="3725">
                  <c:v>11.857213887381601</c:v>
                </c:pt>
                <c:pt idx="3726">
                  <c:v>11.857213887381601</c:v>
                </c:pt>
                <c:pt idx="3727">
                  <c:v>11.8535097128307</c:v>
                </c:pt>
                <c:pt idx="3728">
                  <c:v>11.857213887381601</c:v>
                </c:pt>
                <c:pt idx="3729">
                  <c:v>11.857213887381601</c:v>
                </c:pt>
                <c:pt idx="3730">
                  <c:v>11.857213887381601</c:v>
                </c:pt>
                <c:pt idx="3731">
                  <c:v>11.8535097128307</c:v>
                </c:pt>
                <c:pt idx="3732">
                  <c:v>11.8535097128307</c:v>
                </c:pt>
                <c:pt idx="3733">
                  <c:v>11.8535097128307</c:v>
                </c:pt>
                <c:pt idx="3734">
                  <c:v>11.857213887381601</c:v>
                </c:pt>
                <c:pt idx="3735">
                  <c:v>11.8535097128307</c:v>
                </c:pt>
                <c:pt idx="3736">
                  <c:v>11.8535097128307</c:v>
                </c:pt>
                <c:pt idx="3737">
                  <c:v>11.8535097128307</c:v>
                </c:pt>
                <c:pt idx="3738">
                  <c:v>11.8535097128307</c:v>
                </c:pt>
                <c:pt idx="3739">
                  <c:v>11.8535097128307</c:v>
                </c:pt>
                <c:pt idx="3740">
                  <c:v>11.8535097128307</c:v>
                </c:pt>
                <c:pt idx="3741">
                  <c:v>11.8535097128307</c:v>
                </c:pt>
                <c:pt idx="3742">
                  <c:v>11.8535097128307</c:v>
                </c:pt>
                <c:pt idx="3743">
                  <c:v>11.8535097128307</c:v>
                </c:pt>
                <c:pt idx="3744">
                  <c:v>11.8535097128307</c:v>
                </c:pt>
                <c:pt idx="3745">
                  <c:v>11.8535097128307</c:v>
                </c:pt>
                <c:pt idx="3746">
                  <c:v>11.8535097128307</c:v>
                </c:pt>
                <c:pt idx="3747">
                  <c:v>11.8535097128307</c:v>
                </c:pt>
                <c:pt idx="3748">
                  <c:v>11.8535097128307</c:v>
                </c:pt>
                <c:pt idx="3749">
                  <c:v>11.8535097128307</c:v>
                </c:pt>
                <c:pt idx="3750">
                  <c:v>11.8535097128307</c:v>
                </c:pt>
                <c:pt idx="3751">
                  <c:v>11.8535097128307</c:v>
                </c:pt>
                <c:pt idx="3752">
                  <c:v>11.8535097128307</c:v>
                </c:pt>
                <c:pt idx="3753">
                  <c:v>11.8535097128307</c:v>
                </c:pt>
                <c:pt idx="3754">
                  <c:v>11.8535097128307</c:v>
                </c:pt>
                <c:pt idx="3755">
                  <c:v>11.8535097128307</c:v>
                </c:pt>
                <c:pt idx="3756">
                  <c:v>11.8535097128307</c:v>
                </c:pt>
                <c:pt idx="3757">
                  <c:v>11.8535097128307</c:v>
                </c:pt>
                <c:pt idx="3758">
                  <c:v>11.8535097128307</c:v>
                </c:pt>
                <c:pt idx="3759">
                  <c:v>11.8535097128307</c:v>
                </c:pt>
                <c:pt idx="3760">
                  <c:v>11.8535097128307</c:v>
                </c:pt>
                <c:pt idx="3761">
                  <c:v>11.8535097128307</c:v>
                </c:pt>
                <c:pt idx="3762">
                  <c:v>11.8535097128307</c:v>
                </c:pt>
                <c:pt idx="3763">
                  <c:v>11.8535097128307</c:v>
                </c:pt>
                <c:pt idx="3764">
                  <c:v>11.8535097128307</c:v>
                </c:pt>
                <c:pt idx="3765">
                  <c:v>11.8535097128307</c:v>
                </c:pt>
                <c:pt idx="3766">
                  <c:v>11.8535097128307</c:v>
                </c:pt>
                <c:pt idx="3767">
                  <c:v>11.8535097128307</c:v>
                </c:pt>
                <c:pt idx="3768">
                  <c:v>11.8535097128307</c:v>
                </c:pt>
                <c:pt idx="3769">
                  <c:v>11.8535097128307</c:v>
                </c:pt>
                <c:pt idx="3770">
                  <c:v>11.8535097128307</c:v>
                </c:pt>
                <c:pt idx="3771">
                  <c:v>11.8535097128307</c:v>
                </c:pt>
                <c:pt idx="3772">
                  <c:v>11.8535097128307</c:v>
                </c:pt>
                <c:pt idx="3773">
                  <c:v>11.8535097128307</c:v>
                </c:pt>
                <c:pt idx="3774">
                  <c:v>11.8498055382797</c:v>
                </c:pt>
                <c:pt idx="3775">
                  <c:v>11.8498055382797</c:v>
                </c:pt>
                <c:pt idx="3776">
                  <c:v>11.8498055382797</c:v>
                </c:pt>
                <c:pt idx="3777">
                  <c:v>11.8498055382797</c:v>
                </c:pt>
                <c:pt idx="3778">
                  <c:v>11.8498055382797</c:v>
                </c:pt>
                <c:pt idx="3779">
                  <c:v>11.8498055382797</c:v>
                </c:pt>
                <c:pt idx="3780">
                  <c:v>11.8498055382797</c:v>
                </c:pt>
                <c:pt idx="3781">
                  <c:v>11.8498055382797</c:v>
                </c:pt>
                <c:pt idx="3782">
                  <c:v>11.8498055382797</c:v>
                </c:pt>
                <c:pt idx="3783">
                  <c:v>11.8498055382797</c:v>
                </c:pt>
                <c:pt idx="3784">
                  <c:v>11.8498055382797</c:v>
                </c:pt>
                <c:pt idx="3785">
                  <c:v>11.8498055382797</c:v>
                </c:pt>
                <c:pt idx="3786">
                  <c:v>11.8498055382797</c:v>
                </c:pt>
                <c:pt idx="3787">
                  <c:v>11.8498055382797</c:v>
                </c:pt>
                <c:pt idx="3788">
                  <c:v>11.8498055382797</c:v>
                </c:pt>
                <c:pt idx="3789">
                  <c:v>11.8498055382797</c:v>
                </c:pt>
                <c:pt idx="3790">
                  <c:v>11.8498055382797</c:v>
                </c:pt>
                <c:pt idx="3791">
                  <c:v>11.8498055382797</c:v>
                </c:pt>
                <c:pt idx="3792">
                  <c:v>11.8498055382797</c:v>
                </c:pt>
                <c:pt idx="3793">
                  <c:v>11.8498055382797</c:v>
                </c:pt>
                <c:pt idx="3794">
                  <c:v>11.8498055382797</c:v>
                </c:pt>
                <c:pt idx="3795">
                  <c:v>11.8498055382797</c:v>
                </c:pt>
                <c:pt idx="3796">
                  <c:v>11.8498055382797</c:v>
                </c:pt>
                <c:pt idx="3797">
                  <c:v>11.8498055382797</c:v>
                </c:pt>
                <c:pt idx="3798">
                  <c:v>11.8498055382797</c:v>
                </c:pt>
                <c:pt idx="3799">
                  <c:v>11.8498055382797</c:v>
                </c:pt>
                <c:pt idx="3800">
                  <c:v>11.8498055382797</c:v>
                </c:pt>
                <c:pt idx="3801">
                  <c:v>11.8498055382797</c:v>
                </c:pt>
                <c:pt idx="3802">
                  <c:v>11.8498055382797</c:v>
                </c:pt>
                <c:pt idx="3803">
                  <c:v>11.8498055382797</c:v>
                </c:pt>
                <c:pt idx="3804">
                  <c:v>11.8498055382797</c:v>
                </c:pt>
                <c:pt idx="3805">
                  <c:v>11.8498055382797</c:v>
                </c:pt>
                <c:pt idx="3806">
                  <c:v>11.8498055382797</c:v>
                </c:pt>
                <c:pt idx="3807">
                  <c:v>11.8498055382797</c:v>
                </c:pt>
                <c:pt idx="3808">
                  <c:v>11.8498055382797</c:v>
                </c:pt>
                <c:pt idx="3809">
                  <c:v>11.8498055382797</c:v>
                </c:pt>
                <c:pt idx="3810">
                  <c:v>11.8498055382797</c:v>
                </c:pt>
                <c:pt idx="3811">
                  <c:v>11.8498055382797</c:v>
                </c:pt>
                <c:pt idx="3812">
                  <c:v>11.8498055382797</c:v>
                </c:pt>
                <c:pt idx="3813">
                  <c:v>11.8498055382797</c:v>
                </c:pt>
                <c:pt idx="3814">
                  <c:v>11.8498055382797</c:v>
                </c:pt>
                <c:pt idx="3815">
                  <c:v>11.8498055382797</c:v>
                </c:pt>
                <c:pt idx="3816">
                  <c:v>11.8498055382797</c:v>
                </c:pt>
                <c:pt idx="3817">
                  <c:v>11.8498055382797</c:v>
                </c:pt>
                <c:pt idx="3818">
                  <c:v>11.8498055382797</c:v>
                </c:pt>
                <c:pt idx="3819">
                  <c:v>11.846101363728801</c:v>
                </c:pt>
                <c:pt idx="3820">
                  <c:v>11.846101363728801</c:v>
                </c:pt>
                <c:pt idx="3821">
                  <c:v>11.846101363728801</c:v>
                </c:pt>
                <c:pt idx="3822">
                  <c:v>11.846101363728801</c:v>
                </c:pt>
                <c:pt idx="3823">
                  <c:v>11.846101363728801</c:v>
                </c:pt>
                <c:pt idx="3824">
                  <c:v>11.846101363728801</c:v>
                </c:pt>
                <c:pt idx="3825">
                  <c:v>11.846101363728801</c:v>
                </c:pt>
                <c:pt idx="3826">
                  <c:v>11.846101363728801</c:v>
                </c:pt>
                <c:pt idx="3827">
                  <c:v>11.846101363728801</c:v>
                </c:pt>
                <c:pt idx="3828">
                  <c:v>11.846101363728801</c:v>
                </c:pt>
                <c:pt idx="3829">
                  <c:v>11.846101363728801</c:v>
                </c:pt>
                <c:pt idx="3830">
                  <c:v>11.846101363728801</c:v>
                </c:pt>
                <c:pt idx="3831">
                  <c:v>11.846101363728801</c:v>
                </c:pt>
                <c:pt idx="3832">
                  <c:v>11.846101363728801</c:v>
                </c:pt>
                <c:pt idx="3833">
                  <c:v>11.846101363728801</c:v>
                </c:pt>
                <c:pt idx="3834">
                  <c:v>11.846101363728801</c:v>
                </c:pt>
                <c:pt idx="3835">
                  <c:v>11.846101363728801</c:v>
                </c:pt>
                <c:pt idx="3836">
                  <c:v>11.842397189177801</c:v>
                </c:pt>
                <c:pt idx="3837">
                  <c:v>11.846101363728801</c:v>
                </c:pt>
                <c:pt idx="3838">
                  <c:v>11.846101363728801</c:v>
                </c:pt>
                <c:pt idx="3839">
                  <c:v>11.846101363728801</c:v>
                </c:pt>
                <c:pt idx="3840">
                  <c:v>11.5349507014504</c:v>
                </c:pt>
                <c:pt idx="3841">
                  <c:v>12.0868727095396</c:v>
                </c:pt>
                <c:pt idx="3842">
                  <c:v>12.1313228041508</c:v>
                </c:pt>
                <c:pt idx="3843">
                  <c:v>12.149843676905499</c:v>
                </c:pt>
                <c:pt idx="3844">
                  <c:v>12.1646603751092</c:v>
                </c:pt>
                <c:pt idx="3845">
                  <c:v>12.175772898762</c:v>
                </c:pt>
                <c:pt idx="3846">
                  <c:v>12.1868854224148</c:v>
                </c:pt>
                <c:pt idx="3847">
                  <c:v>12.194293771516699</c:v>
                </c:pt>
                <c:pt idx="3848">
                  <c:v>12.2017021206186</c:v>
                </c:pt>
                <c:pt idx="3849">
                  <c:v>12.205406295169499</c:v>
                </c:pt>
                <c:pt idx="3850">
                  <c:v>12.212814644271299</c:v>
                </c:pt>
                <c:pt idx="3851">
                  <c:v>12.0201975676227</c:v>
                </c:pt>
                <c:pt idx="3852">
                  <c:v>11.8609180619325</c:v>
                </c:pt>
                <c:pt idx="3853">
                  <c:v>11.857213887381601</c:v>
                </c:pt>
                <c:pt idx="3854">
                  <c:v>11.857213887381601</c:v>
                </c:pt>
                <c:pt idx="3855">
                  <c:v>11.8609180619325</c:v>
                </c:pt>
                <c:pt idx="3856">
                  <c:v>11.8646222364835</c:v>
                </c:pt>
                <c:pt idx="3857">
                  <c:v>11.8609180619325</c:v>
                </c:pt>
                <c:pt idx="3858">
                  <c:v>11.857213887381601</c:v>
                </c:pt>
                <c:pt idx="3859">
                  <c:v>11.857213887381601</c:v>
                </c:pt>
                <c:pt idx="3860">
                  <c:v>11.8535097128307</c:v>
                </c:pt>
                <c:pt idx="3861">
                  <c:v>11.8535097128307</c:v>
                </c:pt>
                <c:pt idx="3862">
                  <c:v>11.8535097128307</c:v>
                </c:pt>
                <c:pt idx="3863">
                  <c:v>11.8535097128307</c:v>
                </c:pt>
                <c:pt idx="3864">
                  <c:v>11.8498055382797</c:v>
                </c:pt>
                <c:pt idx="3865">
                  <c:v>11.8498055382797</c:v>
                </c:pt>
                <c:pt idx="3866">
                  <c:v>11.8498055382797</c:v>
                </c:pt>
                <c:pt idx="3867">
                  <c:v>11.8498055382797</c:v>
                </c:pt>
                <c:pt idx="3868">
                  <c:v>11.8498055382797</c:v>
                </c:pt>
                <c:pt idx="3869">
                  <c:v>11.8498055382797</c:v>
                </c:pt>
                <c:pt idx="3870">
                  <c:v>11.8498055382797</c:v>
                </c:pt>
                <c:pt idx="3871">
                  <c:v>11.8498055382797</c:v>
                </c:pt>
                <c:pt idx="3872">
                  <c:v>11.8498055382797</c:v>
                </c:pt>
                <c:pt idx="3873">
                  <c:v>11.8498055382797</c:v>
                </c:pt>
                <c:pt idx="3874">
                  <c:v>11.8498055382797</c:v>
                </c:pt>
                <c:pt idx="3875">
                  <c:v>11.8498055382797</c:v>
                </c:pt>
                <c:pt idx="3876">
                  <c:v>11.846101363728801</c:v>
                </c:pt>
                <c:pt idx="3877">
                  <c:v>11.8498055382797</c:v>
                </c:pt>
                <c:pt idx="3878">
                  <c:v>11.846101363728801</c:v>
                </c:pt>
                <c:pt idx="3879">
                  <c:v>11.846101363728801</c:v>
                </c:pt>
                <c:pt idx="3880">
                  <c:v>11.846101363728801</c:v>
                </c:pt>
                <c:pt idx="3881">
                  <c:v>11.846101363728801</c:v>
                </c:pt>
                <c:pt idx="3882">
                  <c:v>11.846101363728801</c:v>
                </c:pt>
                <c:pt idx="3883">
                  <c:v>11.846101363728801</c:v>
                </c:pt>
                <c:pt idx="3884">
                  <c:v>11.846101363728801</c:v>
                </c:pt>
                <c:pt idx="3885">
                  <c:v>11.846101363728801</c:v>
                </c:pt>
                <c:pt idx="3886">
                  <c:v>11.846101363728801</c:v>
                </c:pt>
                <c:pt idx="3887">
                  <c:v>11.846101363728801</c:v>
                </c:pt>
                <c:pt idx="3888">
                  <c:v>11.846101363728801</c:v>
                </c:pt>
                <c:pt idx="3889">
                  <c:v>11.846101363728801</c:v>
                </c:pt>
                <c:pt idx="3890">
                  <c:v>11.846101363728801</c:v>
                </c:pt>
                <c:pt idx="3891">
                  <c:v>11.846101363728801</c:v>
                </c:pt>
                <c:pt idx="3892">
                  <c:v>11.846101363728801</c:v>
                </c:pt>
                <c:pt idx="3893">
                  <c:v>11.846101363728801</c:v>
                </c:pt>
                <c:pt idx="3894">
                  <c:v>11.846101363728801</c:v>
                </c:pt>
                <c:pt idx="3895">
                  <c:v>11.846101363728801</c:v>
                </c:pt>
                <c:pt idx="3896">
                  <c:v>11.846101363728801</c:v>
                </c:pt>
                <c:pt idx="3897">
                  <c:v>11.846101363728801</c:v>
                </c:pt>
                <c:pt idx="3898">
                  <c:v>11.846101363728801</c:v>
                </c:pt>
                <c:pt idx="3899">
                  <c:v>11.846101363728801</c:v>
                </c:pt>
                <c:pt idx="3900">
                  <c:v>11.846101363728801</c:v>
                </c:pt>
                <c:pt idx="3901">
                  <c:v>11.846101363728801</c:v>
                </c:pt>
                <c:pt idx="3902">
                  <c:v>11.846101363728801</c:v>
                </c:pt>
                <c:pt idx="3903">
                  <c:v>11.846101363728801</c:v>
                </c:pt>
                <c:pt idx="3904">
                  <c:v>11.842397189177801</c:v>
                </c:pt>
                <c:pt idx="3905">
                  <c:v>11.842397189177801</c:v>
                </c:pt>
                <c:pt idx="3906">
                  <c:v>11.842397189177801</c:v>
                </c:pt>
                <c:pt idx="3907">
                  <c:v>11.842397189177801</c:v>
                </c:pt>
                <c:pt idx="3908">
                  <c:v>11.842397189177801</c:v>
                </c:pt>
                <c:pt idx="3909">
                  <c:v>11.842397189177801</c:v>
                </c:pt>
                <c:pt idx="3910">
                  <c:v>11.842397189177801</c:v>
                </c:pt>
                <c:pt idx="3911">
                  <c:v>11.842397189177801</c:v>
                </c:pt>
                <c:pt idx="3912">
                  <c:v>11.842397189177801</c:v>
                </c:pt>
                <c:pt idx="3913">
                  <c:v>11.842397189177801</c:v>
                </c:pt>
                <c:pt idx="3914">
                  <c:v>11.842397189177801</c:v>
                </c:pt>
                <c:pt idx="3915">
                  <c:v>11.842397189177801</c:v>
                </c:pt>
                <c:pt idx="3916">
                  <c:v>11.842397189177801</c:v>
                </c:pt>
                <c:pt idx="3917">
                  <c:v>11.842397189177801</c:v>
                </c:pt>
                <c:pt idx="3918">
                  <c:v>11.842397189177801</c:v>
                </c:pt>
                <c:pt idx="3919">
                  <c:v>11.842397189177801</c:v>
                </c:pt>
                <c:pt idx="3920">
                  <c:v>11.842397189177801</c:v>
                </c:pt>
                <c:pt idx="3921">
                  <c:v>11.842397189177801</c:v>
                </c:pt>
                <c:pt idx="3922">
                  <c:v>11.842397189177801</c:v>
                </c:pt>
                <c:pt idx="3923">
                  <c:v>11.842397189177801</c:v>
                </c:pt>
                <c:pt idx="3924">
                  <c:v>11.842397189177801</c:v>
                </c:pt>
                <c:pt idx="3925">
                  <c:v>11.842397189177801</c:v>
                </c:pt>
                <c:pt idx="3926">
                  <c:v>11.842397189177801</c:v>
                </c:pt>
                <c:pt idx="3927">
                  <c:v>11.842397189177801</c:v>
                </c:pt>
                <c:pt idx="3928">
                  <c:v>11.842397189177801</c:v>
                </c:pt>
                <c:pt idx="3929">
                  <c:v>11.842397189177801</c:v>
                </c:pt>
                <c:pt idx="3930">
                  <c:v>11.842397189177801</c:v>
                </c:pt>
                <c:pt idx="3931">
                  <c:v>11.842397189177801</c:v>
                </c:pt>
                <c:pt idx="3932">
                  <c:v>11.842397189177801</c:v>
                </c:pt>
                <c:pt idx="3933">
                  <c:v>11.842397189177801</c:v>
                </c:pt>
                <c:pt idx="3934">
                  <c:v>11.842397189177801</c:v>
                </c:pt>
                <c:pt idx="3935">
                  <c:v>11.842397189177801</c:v>
                </c:pt>
                <c:pt idx="3936">
                  <c:v>11.842397189177801</c:v>
                </c:pt>
                <c:pt idx="3937">
                  <c:v>11.842397189177801</c:v>
                </c:pt>
                <c:pt idx="3938">
                  <c:v>11.842397189177801</c:v>
                </c:pt>
                <c:pt idx="3939">
                  <c:v>11.842397189177801</c:v>
                </c:pt>
                <c:pt idx="3940">
                  <c:v>11.842397189177801</c:v>
                </c:pt>
                <c:pt idx="3941">
                  <c:v>11.8386930146269</c:v>
                </c:pt>
                <c:pt idx="3942">
                  <c:v>11.8386930146269</c:v>
                </c:pt>
                <c:pt idx="3943">
                  <c:v>11.8386930146269</c:v>
                </c:pt>
                <c:pt idx="3944">
                  <c:v>11.8386930146269</c:v>
                </c:pt>
                <c:pt idx="3945">
                  <c:v>11.8386930146269</c:v>
                </c:pt>
                <c:pt idx="3946">
                  <c:v>11.8386930146269</c:v>
                </c:pt>
                <c:pt idx="3947">
                  <c:v>11.8386930146269</c:v>
                </c:pt>
                <c:pt idx="3948">
                  <c:v>11.8386930146269</c:v>
                </c:pt>
                <c:pt idx="3949">
                  <c:v>11.8386930146269</c:v>
                </c:pt>
                <c:pt idx="3950">
                  <c:v>11.8386930146269</c:v>
                </c:pt>
                <c:pt idx="3951">
                  <c:v>11.8386930146269</c:v>
                </c:pt>
                <c:pt idx="3952">
                  <c:v>11.8386930146269</c:v>
                </c:pt>
                <c:pt idx="3953">
                  <c:v>11.8386930146269</c:v>
                </c:pt>
                <c:pt idx="3954">
                  <c:v>11.8386930146269</c:v>
                </c:pt>
                <c:pt idx="3955">
                  <c:v>11.8386930146269</c:v>
                </c:pt>
                <c:pt idx="3956">
                  <c:v>11.8386930146269</c:v>
                </c:pt>
                <c:pt idx="3957">
                  <c:v>11.8386930146269</c:v>
                </c:pt>
                <c:pt idx="3958">
                  <c:v>11.8386930146269</c:v>
                </c:pt>
                <c:pt idx="3959">
                  <c:v>11.8386930146269</c:v>
                </c:pt>
                <c:pt idx="3960">
                  <c:v>11.8386930146269</c:v>
                </c:pt>
                <c:pt idx="3961">
                  <c:v>11.8386930146269</c:v>
                </c:pt>
                <c:pt idx="3962">
                  <c:v>11.8386930146269</c:v>
                </c:pt>
                <c:pt idx="3963">
                  <c:v>11.8386930146269</c:v>
                </c:pt>
                <c:pt idx="3964">
                  <c:v>11.8386930146269</c:v>
                </c:pt>
                <c:pt idx="3965">
                  <c:v>11.8386930146269</c:v>
                </c:pt>
                <c:pt idx="3966">
                  <c:v>11.8386930146269</c:v>
                </c:pt>
                <c:pt idx="3967">
                  <c:v>11.8386930146269</c:v>
                </c:pt>
                <c:pt idx="3968">
                  <c:v>11.8386930146269</c:v>
                </c:pt>
                <c:pt idx="3969">
                  <c:v>11.8386930146269</c:v>
                </c:pt>
                <c:pt idx="3970">
                  <c:v>11.8386930146269</c:v>
                </c:pt>
                <c:pt idx="3971">
                  <c:v>11.8386930146269</c:v>
                </c:pt>
                <c:pt idx="3972">
                  <c:v>11.8386930146269</c:v>
                </c:pt>
                <c:pt idx="3973">
                  <c:v>11.8386930146269</c:v>
                </c:pt>
                <c:pt idx="3974">
                  <c:v>11.8386930146269</c:v>
                </c:pt>
                <c:pt idx="3975">
                  <c:v>11.8386930146269</c:v>
                </c:pt>
                <c:pt idx="3976">
                  <c:v>11.8386930146269</c:v>
                </c:pt>
                <c:pt idx="3977">
                  <c:v>11.834988840076001</c:v>
                </c:pt>
                <c:pt idx="3978">
                  <c:v>11.834988840076001</c:v>
                </c:pt>
                <c:pt idx="3979">
                  <c:v>11.834988840076001</c:v>
                </c:pt>
                <c:pt idx="3980">
                  <c:v>11.834988840076001</c:v>
                </c:pt>
                <c:pt idx="3981">
                  <c:v>11.834988840076001</c:v>
                </c:pt>
                <c:pt idx="3982">
                  <c:v>11.834988840076001</c:v>
                </c:pt>
                <c:pt idx="3983">
                  <c:v>11.834988840076001</c:v>
                </c:pt>
                <c:pt idx="3984">
                  <c:v>11.834988840076001</c:v>
                </c:pt>
                <c:pt idx="3985">
                  <c:v>11.834988840076001</c:v>
                </c:pt>
                <c:pt idx="3986">
                  <c:v>11.834988840076001</c:v>
                </c:pt>
                <c:pt idx="3987">
                  <c:v>11.834988840076001</c:v>
                </c:pt>
                <c:pt idx="3988">
                  <c:v>11.834988840076001</c:v>
                </c:pt>
                <c:pt idx="3989">
                  <c:v>11.834988840076001</c:v>
                </c:pt>
                <c:pt idx="3990">
                  <c:v>11.834988840076001</c:v>
                </c:pt>
                <c:pt idx="3991">
                  <c:v>11.834988840076001</c:v>
                </c:pt>
                <c:pt idx="3992">
                  <c:v>11.834988840076001</c:v>
                </c:pt>
                <c:pt idx="3993">
                  <c:v>11.834988840076001</c:v>
                </c:pt>
                <c:pt idx="3994">
                  <c:v>11.834988840076001</c:v>
                </c:pt>
                <c:pt idx="3995">
                  <c:v>11.834988840076001</c:v>
                </c:pt>
                <c:pt idx="3996">
                  <c:v>11.834988840076001</c:v>
                </c:pt>
                <c:pt idx="3997">
                  <c:v>11.834988840076001</c:v>
                </c:pt>
                <c:pt idx="3998">
                  <c:v>11.834988840076001</c:v>
                </c:pt>
                <c:pt idx="3999">
                  <c:v>11.834988840076001</c:v>
                </c:pt>
                <c:pt idx="4000">
                  <c:v>11.834988840076001</c:v>
                </c:pt>
                <c:pt idx="4001">
                  <c:v>11.834988840076001</c:v>
                </c:pt>
                <c:pt idx="4002">
                  <c:v>11.834988840076001</c:v>
                </c:pt>
                <c:pt idx="4003">
                  <c:v>11.831284665525001</c:v>
                </c:pt>
                <c:pt idx="4004">
                  <c:v>11.831284665525001</c:v>
                </c:pt>
                <c:pt idx="4005">
                  <c:v>11.831284665525001</c:v>
                </c:pt>
                <c:pt idx="4006">
                  <c:v>11.831284665525001</c:v>
                </c:pt>
                <c:pt idx="4007">
                  <c:v>11.831284665525001</c:v>
                </c:pt>
                <c:pt idx="4008">
                  <c:v>11.831284665525001</c:v>
                </c:pt>
                <c:pt idx="4009">
                  <c:v>11.831284665525001</c:v>
                </c:pt>
                <c:pt idx="4010">
                  <c:v>11.831284665525001</c:v>
                </c:pt>
                <c:pt idx="4011">
                  <c:v>11.831284665525001</c:v>
                </c:pt>
                <c:pt idx="4012">
                  <c:v>11.831284665525001</c:v>
                </c:pt>
                <c:pt idx="4013">
                  <c:v>11.831284665525001</c:v>
                </c:pt>
                <c:pt idx="4014">
                  <c:v>11.831284665525001</c:v>
                </c:pt>
                <c:pt idx="4015">
                  <c:v>11.831284665525001</c:v>
                </c:pt>
                <c:pt idx="4016">
                  <c:v>11.831284665525001</c:v>
                </c:pt>
                <c:pt idx="4017">
                  <c:v>11.831284665525001</c:v>
                </c:pt>
                <c:pt idx="4018">
                  <c:v>11.831284665525001</c:v>
                </c:pt>
                <c:pt idx="4019">
                  <c:v>11.831284665525001</c:v>
                </c:pt>
                <c:pt idx="4020">
                  <c:v>11.831284665525001</c:v>
                </c:pt>
                <c:pt idx="4021">
                  <c:v>11.831284665525001</c:v>
                </c:pt>
                <c:pt idx="4022">
                  <c:v>11.831284665525001</c:v>
                </c:pt>
                <c:pt idx="4023">
                  <c:v>11.831284665525001</c:v>
                </c:pt>
                <c:pt idx="4024">
                  <c:v>11.831284665525001</c:v>
                </c:pt>
                <c:pt idx="4025">
                  <c:v>11.831284665525001</c:v>
                </c:pt>
                <c:pt idx="4026">
                  <c:v>11.831284665525001</c:v>
                </c:pt>
                <c:pt idx="4027">
                  <c:v>11.831284665525001</c:v>
                </c:pt>
                <c:pt idx="4028">
                  <c:v>11.831284665525001</c:v>
                </c:pt>
                <c:pt idx="4029">
                  <c:v>11.831284665525001</c:v>
                </c:pt>
                <c:pt idx="4030">
                  <c:v>11.831284665525001</c:v>
                </c:pt>
                <c:pt idx="4031">
                  <c:v>11.831284665525001</c:v>
                </c:pt>
                <c:pt idx="4032">
                  <c:v>11.831284665525001</c:v>
                </c:pt>
                <c:pt idx="4033">
                  <c:v>11.831284665525001</c:v>
                </c:pt>
                <c:pt idx="4034">
                  <c:v>11.831284665525001</c:v>
                </c:pt>
                <c:pt idx="4035">
                  <c:v>11.831284665525001</c:v>
                </c:pt>
                <c:pt idx="4036">
                  <c:v>11.831284665525001</c:v>
                </c:pt>
                <c:pt idx="4037">
                  <c:v>11.831284665525001</c:v>
                </c:pt>
                <c:pt idx="4038">
                  <c:v>11.831284665525001</c:v>
                </c:pt>
                <c:pt idx="4039">
                  <c:v>11.831284665525001</c:v>
                </c:pt>
                <c:pt idx="4040">
                  <c:v>11.831284665525001</c:v>
                </c:pt>
                <c:pt idx="4041">
                  <c:v>11.831284665525001</c:v>
                </c:pt>
                <c:pt idx="4042">
                  <c:v>11.831284665525001</c:v>
                </c:pt>
                <c:pt idx="4043">
                  <c:v>11.831284665525001</c:v>
                </c:pt>
                <c:pt idx="4044">
                  <c:v>11.831284665525001</c:v>
                </c:pt>
                <c:pt idx="4045">
                  <c:v>11.831284665525001</c:v>
                </c:pt>
                <c:pt idx="4046">
                  <c:v>11.831284665525001</c:v>
                </c:pt>
                <c:pt idx="4047">
                  <c:v>11.8275804909741</c:v>
                </c:pt>
                <c:pt idx="4048">
                  <c:v>11.831284665525001</c:v>
                </c:pt>
                <c:pt idx="4049">
                  <c:v>11.8275804909741</c:v>
                </c:pt>
                <c:pt idx="4050">
                  <c:v>11.8275804909741</c:v>
                </c:pt>
                <c:pt idx="4051">
                  <c:v>11.8275804909741</c:v>
                </c:pt>
                <c:pt idx="4052">
                  <c:v>11.8275804909741</c:v>
                </c:pt>
                <c:pt idx="4053">
                  <c:v>11.8275804909741</c:v>
                </c:pt>
                <c:pt idx="4054">
                  <c:v>11.8275804909741</c:v>
                </c:pt>
                <c:pt idx="4055">
                  <c:v>11.8275804909741</c:v>
                </c:pt>
                <c:pt idx="4056">
                  <c:v>11.8275804909741</c:v>
                </c:pt>
                <c:pt idx="4057">
                  <c:v>11.8275804909741</c:v>
                </c:pt>
                <c:pt idx="4058">
                  <c:v>11.8275804909741</c:v>
                </c:pt>
                <c:pt idx="4059">
                  <c:v>11.8275804909741</c:v>
                </c:pt>
                <c:pt idx="4060">
                  <c:v>11.8275804909741</c:v>
                </c:pt>
                <c:pt idx="4061">
                  <c:v>11.8275804909741</c:v>
                </c:pt>
                <c:pt idx="4062">
                  <c:v>11.8275804909741</c:v>
                </c:pt>
                <c:pt idx="4063">
                  <c:v>11.8275804909741</c:v>
                </c:pt>
                <c:pt idx="4064">
                  <c:v>11.8275804909741</c:v>
                </c:pt>
                <c:pt idx="4065">
                  <c:v>11.8275804909741</c:v>
                </c:pt>
                <c:pt idx="4066">
                  <c:v>11.8275804909741</c:v>
                </c:pt>
                <c:pt idx="4067">
                  <c:v>11.8275804909741</c:v>
                </c:pt>
                <c:pt idx="4068">
                  <c:v>11.8275804909741</c:v>
                </c:pt>
                <c:pt idx="4069">
                  <c:v>11.8275804909741</c:v>
                </c:pt>
                <c:pt idx="4070">
                  <c:v>11.8275804909741</c:v>
                </c:pt>
                <c:pt idx="4071">
                  <c:v>11.8275804909741</c:v>
                </c:pt>
                <c:pt idx="4072">
                  <c:v>11.8275804909741</c:v>
                </c:pt>
                <c:pt idx="4073">
                  <c:v>11.8275804909741</c:v>
                </c:pt>
                <c:pt idx="4074">
                  <c:v>11.8275804909741</c:v>
                </c:pt>
                <c:pt idx="4075">
                  <c:v>11.8275804909741</c:v>
                </c:pt>
                <c:pt idx="4076">
                  <c:v>11.8275804909741</c:v>
                </c:pt>
                <c:pt idx="4077">
                  <c:v>11.8275804909741</c:v>
                </c:pt>
                <c:pt idx="4078">
                  <c:v>11.8275804909741</c:v>
                </c:pt>
                <c:pt idx="4079">
                  <c:v>11.823876316423201</c:v>
                </c:pt>
                <c:pt idx="4080">
                  <c:v>11.823876316423201</c:v>
                </c:pt>
                <c:pt idx="4081">
                  <c:v>11.823876316423201</c:v>
                </c:pt>
                <c:pt idx="4082">
                  <c:v>11.823876316423201</c:v>
                </c:pt>
                <c:pt idx="4083">
                  <c:v>11.823876316423201</c:v>
                </c:pt>
                <c:pt idx="4084">
                  <c:v>11.823876316423201</c:v>
                </c:pt>
                <c:pt idx="4085">
                  <c:v>11.823876316423201</c:v>
                </c:pt>
                <c:pt idx="4086">
                  <c:v>11.823876316423201</c:v>
                </c:pt>
                <c:pt idx="4087">
                  <c:v>11.823876316423201</c:v>
                </c:pt>
                <c:pt idx="4088">
                  <c:v>11.823876316423201</c:v>
                </c:pt>
                <c:pt idx="4089">
                  <c:v>11.823876316423201</c:v>
                </c:pt>
                <c:pt idx="4090">
                  <c:v>11.823876316423201</c:v>
                </c:pt>
                <c:pt idx="4091">
                  <c:v>11.823876316423201</c:v>
                </c:pt>
                <c:pt idx="4092">
                  <c:v>11.823876316423201</c:v>
                </c:pt>
                <c:pt idx="4093">
                  <c:v>11.823876316423201</c:v>
                </c:pt>
                <c:pt idx="4094">
                  <c:v>11.823876316423201</c:v>
                </c:pt>
                <c:pt idx="4095">
                  <c:v>11.823876316423201</c:v>
                </c:pt>
                <c:pt idx="4096">
                  <c:v>11.823876316423201</c:v>
                </c:pt>
                <c:pt idx="4097">
                  <c:v>11.823876316423201</c:v>
                </c:pt>
                <c:pt idx="4098">
                  <c:v>11.823876316423201</c:v>
                </c:pt>
                <c:pt idx="4099">
                  <c:v>11.823876316423201</c:v>
                </c:pt>
                <c:pt idx="4100">
                  <c:v>11.823876316423201</c:v>
                </c:pt>
                <c:pt idx="4101">
                  <c:v>11.823876316423201</c:v>
                </c:pt>
                <c:pt idx="4102">
                  <c:v>11.823876316423201</c:v>
                </c:pt>
                <c:pt idx="4103">
                  <c:v>11.823876316423201</c:v>
                </c:pt>
                <c:pt idx="4104">
                  <c:v>11.823876316423201</c:v>
                </c:pt>
                <c:pt idx="4105">
                  <c:v>11.823876316423201</c:v>
                </c:pt>
                <c:pt idx="4106">
                  <c:v>11.823876316423201</c:v>
                </c:pt>
                <c:pt idx="4107">
                  <c:v>11.823876316423201</c:v>
                </c:pt>
                <c:pt idx="4108">
                  <c:v>11.823876316423201</c:v>
                </c:pt>
                <c:pt idx="4109">
                  <c:v>11.823876316423201</c:v>
                </c:pt>
                <c:pt idx="4110">
                  <c:v>11.823876316423201</c:v>
                </c:pt>
                <c:pt idx="4111">
                  <c:v>11.823876316423201</c:v>
                </c:pt>
                <c:pt idx="4112">
                  <c:v>11.823876316423201</c:v>
                </c:pt>
                <c:pt idx="4113">
                  <c:v>11.823876316423201</c:v>
                </c:pt>
                <c:pt idx="4114">
                  <c:v>11.823876316423201</c:v>
                </c:pt>
                <c:pt idx="4115">
                  <c:v>11.823876316423201</c:v>
                </c:pt>
                <c:pt idx="4116">
                  <c:v>11.823876316423201</c:v>
                </c:pt>
                <c:pt idx="4117">
                  <c:v>11.823876316423201</c:v>
                </c:pt>
                <c:pt idx="4118">
                  <c:v>11.823876316423201</c:v>
                </c:pt>
                <c:pt idx="4119">
                  <c:v>11.823876316423201</c:v>
                </c:pt>
                <c:pt idx="4120">
                  <c:v>11.823876316423201</c:v>
                </c:pt>
                <c:pt idx="4121">
                  <c:v>11.823876316423201</c:v>
                </c:pt>
                <c:pt idx="4122">
                  <c:v>11.823876316423201</c:v>
                </c:pt>
                <c:pt idx="4123">
                  <c:v>11.820172141872201</c:v>
                </c:pt>
                <c:pt idx="4124">
                  <c:v>11.820172141872201</c:v>
                </c:pt>
                <c:pt idx="4125">
                  <c:v>11.820172141872201</c:v>
                </c:pt>
                <c:pt idx="4126">
                  <c:v>11.820172141872201</c:v>
                </c:pt>
                <c:pt idx="4127">
                  <c:v>11.820172141872201</c:v>
                </c:pt>
                <c:pt idx="4128">
                  <c:v>11.820172141872201</c:v>
                </c:pt>
                <c:pt idx="4129">
                  <c:v>11.820172141872201</c:v>
                </c:pt>
                <c:pt idx="4130">
                  <c:v>11.820172141872201</c:v>
                </c:pt>
                <c:pt idx="4131">
                  <c:v>11.820172141872201</c:v>
                </c:pt>
                <c:pt idx="4132">
                  <c:v>11.820172141872201</c:v>
                </c:pt>
                <c:pt idx="4133">
                  <c:v>11.820172141872201</c:v>
                </c:pt>
                <c:pt idx="4134">
                  <c:v>11.820172141872201</c:v>
                </c:pt>
                <c:pt idx="4135">
                  <c:v>11.820172141872201</c:v>
                </c:pt>
                <c:pt idx="4136">
                  <c:v>11.820172141872201</c:v>
                </c:pt>
                <c:pt idx="4137">
                  <c:v>11.820172141872201</c:v>
                </c:pt>
                <c:pt idx="4138">
                  <c:v>11.820172141872201</c:v>
                </c:pt>
                <c:pt idx="4139">
                  <c:v>11.820172141872201</c:v>
                </c:pt>
                <c:pt idx="4140">
                  <c:v>11.820172141872201</c:v>
                </c:pt>
                <c:pt idx="4141">
                  <c:v>11.820172141872201</c:v>
                </c:pt>
                <c:pt idx="4142">
                  <c:v>11.820172141872201</c:v>
                </c:pt>
                <c:pt idx="4143">
                  <c:v>11.820172141872201</c:v>
                </c:pt>
                <c:pt idx="4144">
                  <c:v>11.820172141872201</c:v>
                </c:pt>
                <c:pt idx="4145">
                  <c:v>11.820172141872201</c:v>
                </c:pt>
                <c:pt idx="4146">
                  <c:v>11.820172141872201</c:v>
                </c:pt>
                <c:pt idx="4147">
                  <c:v>11.820172141872201</c:v>
                </c:pt>
                <c:pt idx="4148">
                  <c:v>11.820172141872201</c:v>
                </c:pt>
                <c:pt idx="4149">
                  <c:v>11.820172141872201</c:v>
                </c:pt>
                <c:pt idx="4150">
                  <c:v>11.820172141872201</c:v>
                </c:pt>
                <c:pt idx="4151">
                  <c:v>11.820172141872201</c:v>
                </c:pt>
                <c:pt idx="4152">
                  <c:v>11.820172141872201</c:v>
                </c:pt>
                <c:pt idx="4153">
                  <c:v>11.820172141872201</c:v>
                </c:pt>
                <c:pt idx="4154">
                  <c:v>11.8164679673213</c:v>
                </c:pt>
                <c:pt idx="4155">
                  <c:v>11.8164679673213</c:v>
                </c:pt>
                <c:pt idx="4156">
                  <c:v>11.8164679673213</c:v>
                </c:pt>
                <c:pt idx="4157">
                  <c:v>11.8164679673213</c:v>
                </c:pt>
                <c:pt idx="4158">
                  <c:v>11.8164679673213</c:v>
                </c:pt>
                <c:pt idx="4159">
                  <c:v>11.8164679673213</c:v>
                </c:pt>
                <c:pt idx="4160">
                  <c:v>11.8164679673213</c:v>
                </c:pt>
                <c:pt idx="4161">
                  <c:v>11.8164679673213</c:v>
                </c:pt>
                <c:pt idx="4162">
                  <c:v>11.8164679673213</c:v>
                </c:pt>
                <c:pt idx="4163">
                  <c:v>11.8164679673213</c:v>
                </c:pt>
                <c:pt idx="4164">
                  <c:v>11.8164679673213</c:v>
                </c:pt>
                <c:pt idx="4165">
                  <c:v>11.8164679673213</c:v>
                </c:pt>
                <c:pt idx="4166">
                  <c:v>11.8164679673213</c:v>
                </c:pt>
                <c:pt idx="4167">
                  <c:v>11.8164679673213</c:v>
                </c:pt>
                <c:pt idx="4168">
                  <c:v>11.8164679673213</c:v>
                </c:pt>
                <c:pt idx="4169">
                  <c:v>11.8164679673213</c:v>
                </c:pt>
                <c:pt idx="4170">
                  <c:v>11.8164679673213</c:v>
                </c:pt>
                <c:pt idx="4171">
                  <c:v>11.8164679673213</c:v>
                </c:pt>
                <c:pt idx="4172">
                  <c:v>11.8164679673213</c:v>
                </c:pt>
                <c:pt idx="4173">
                  <c:v>11.8164679673213</c:v>
                </c:pt>
                <c:pt idx="4174">
                  <c:v>11.8164679673213</c:v>
                </c:pt>
                <c:pt idx="4175">
                  <c:v>11.8164679673213</c:v>
                </c:pt>
                <c:pt idx="4176">
                  <c:v>11.8164679673213</c:v>
                </c:pt>
                <c:pt idx="4177">
                  <c:v>11.8164679673213</c:v>
                </c:pt>
                <c:pt idx="4178">
                  <c:v>11.8164679673213</c:v>
                </c:pt>
                <c:pt idx="4179">
                  <c:v>11.8164679673213</c:v>
                </c:pt>
                <c:pt idx="4180">
                  <c:v>11.8164679673213</c:v>
                </c:pt>
                <c:pt idx="4181">
                  <c:v>11.8164679673213</c:v>
                </c:pt>
                <c:pt idx="4182">
                  <c:v>11.8164679673213</c:v>
                </c:pt>
                <c:pt idx="4183">
                  <c:v>11.8164679673213</c:v>
                </c:pt>
                <c:pt idx="4184">
                  <c:v>11.8164679673213</c:v>
                </c:pt>
                <c:pt idx="4185">
                  <c:v>11.8164679673213</c:v>
                </c:pt>
                <c:pt idx="4186">
                  <c:v>11.812763792770401</c:v>
                </c:pt>
                <c:pt idx="4187">
                  <c:v>11.8164679673213</c:v>
                </c:pt>
                <c:pt idx="4188">
                  <c:v>11.812763792770401</c:v>
                </c:pt>
                <c:pt idx="4189">
                  <c:v>11.8164679673213</c:v>
                </c:pt>
                <c:pt idx="4190">
                  <c:v>11.812763792770401</c:v>
                </c:pt>
                <c:pt idx="4191">
                  <c:v>11.8164679673213</c:v>
                </c:pt>
                <c:pt idx="4192">
                  <c:v>11.812763792770401</c:v>
                </c:pt>
                <c:pt idx="4193">
                  <c:v>11.8164679673213</c:v>
                </c:pt>
                <c:pt idx="4194">
                  <c:v>11.812763792770401</c:v>
                </c:pt>
                <c:pt idx="4195">
                  <c:v>11.8164679673213</c:v>
                </c:pt>
                <c:pt idx="4196">
                  <c:v>11.812763792770401</c:v>
                </c:pt>
                <c:pt idx="4197">
                  <c:v>11.812763792770401</c:v>
                </c:pt>
                <c:pt idx="4198">
                  <c:v>11.812763792770401</c:v>
                </c:pt>
                <c:pt idx="4199">
                  <c:v>11.812763792770401</c:v>
                </c:pt>
                <c:pt idx="4200">
                  <c:v>11.812763792770401</c:v>
                </c:pt>
                <c:pt idx="4201">
                  <c:v>11.812763792770401</c:v>
                </c:pt>
                <c:pt idx="4202">
                  <c:v>11.812763792770401</c:v>
                </c:pt>
                <c:pt idx="4203">
                  <c:v>11.812763792770401</c:v>
                </c:pt>
                <c:pt idx="4204">
                  <c:v>11.812763792770401</c:v>
                </c:pt>
                <c:pt idx="4205">
                  <c:v>11.812763792770401</c:v>
                </c:pt>
                <c:pt idx="4206">
                  <c:v>11.812763792770401</c:v>
                </c:pt>
                <c:pt idx="4207">
                  <c:v>11.812763792770401</c:v>
                </c:pt>
                <c:pt idx="4208">
                  <c:v>11.812763792770401</c:v>
                </c:pt>
                <c:pt idx="4209">
                  <c:v>11.812763792770401</c:v>
                </c:pt>
                <c:pt idx="4210">
                  <c:v>11.812763792770401</c:v>
                </c:pt>
                <c:pt idx="4211">
                  <c:v>11.812763792770401</c:v>
                </c:pt>
                <c:pt idx="4212">
                  <c:v>11.812763792770401</c:v>
                </c:pt>
                <c:pt idx="4213">
                  <c:v>11.812763792770401</c:v>
                </c:pt>
                <c:pt idx="4214">
                  <c:v>11.812763792770401</c:v>
                </c:pt>
                <c:pt idx="4215">
                  <c:v>11.812763792770401</c:v>
                </c:pt>
                <c:pt idx="4216">
                  <c:v>11.812763792770401</c:v>
                </c:pt>
                <c:pt idx="4217">
                  <c:v>11.812763792770401</c:v>
                </c:pt>
                <c:pt idx="4218">
                  <c:v>11.812763792770401</c:v>
                </c:pt>
                <c:pt idx="4219">
                  <c:v>11.812763792770401</c:v>
                </c:pt>
                <c:pt idx="4220">
                  <c:v>11.812763792770401</c:v>
                </c:pt>
                <c:pt idx="4221">
                  <c:v>11.812763792770401</c:v>
                </c:pt>
                <c:pt idx="4222">
                  <c:v>11.812763792770401</c:v>
                </c:pt>
                <c:pt idx="4223">
                  <c:v>11.812763792770401</c:v>
                </c:pt>
                <c:pt idx="4224">
                  <c:v>11.809059618219401</c:v>
                </c:pt>
                <c:pt idx="4225">
                  <c:v>11.809059618219401</c:v>
                </c:pt>
                <c:pt idx="4226">
                  <c:v>11.809059618219401</c:v>
                </c:pt>
                <c:pt idx="4227">
                  <c:v>11.809059618219401</c:v>
                </c:pt>
                <c:pt idx="4228">
                  <c:v>11.809059618219401</c:v>
                </c:pt>
                <c:pt idx="4229">
                  <c:v>11.809059618219401</c:v>
                </c:pt>
                <c:pt idx="4230">
                  <c:v>11.809059618219401</c:v>
                </c:pt>
                <c:pt idx="4231">
                  <c:v>11.809059618219401</c:v>
                </c:pt>
                <c:pt idx="4232">
                  <c:v>11.809059618219401</c:v>
                </c:pt>
                <c:pt idx="4233">
                  <c:v>11.809059618219401</c:v>
                </c:pt>
                <c:pt idx="4234">
                  <c:v>11.809059618219401</c:v>
                </c:pt>
                <c:pt idx="4235">
                  <c:v>11.809059618219401</c:v>
                </c:pt>
                <c:pt idx="4236">
                  <c:v>11.809059618219401</c:v>
                </c:pt>
                <c:pt idx="4237">
                  <c:v>11.809059618219401</c:v>
                </c:pt>
                <c:pt idx="4238">
                  <c:v>11.809059618219401</c:v>
                </c:pt>
                <c:pt idx="4239">
                  <c:v>11.809059618219401</c:v>
                </c:pt>
                <c:pt idx="4240">
                  <c:v>11.809059618219401</c:v>
                </c:pt>
                <c:pt idx="4241">
                  <c:v>11.809059618219401</c:v>
                </c:pt>
                <c:pt idx="4242">
                  <c:v>11.809059618219401</c:v>
                </c:pt>
                <c:pt idx="4243">
                  <c:v>11.809059618219401</c:v>
                </c:pt>
                <c:pt idx="4244">
                  <c:v>11.809059618219401</c:v>
                </c:pt>
                <c:pt idx="4245">
                  <c:v>11.809059618219401</c:v>
                </c:pt>
                <c:pt idx="4246">
                  <c:v>11.809059618219401</c:v>
                </c:pt>
                <c:pt idx="4247">
                  <c:v>11.809059618219401</c:v>
                </c:pt>
                <c:pt idx="4248">
                  <c:v>11.809059618219401</c:v>
                </c:pt>
                <c:pt idx="4249">
                  <c:v>11.809059618219401</c:v>
                </c:pt>
                <c:pt idx="4250">
                  <c:v>11.809059618219401</c:v>
                </c:pt>
                <c:pt idx="4251">
                  <c:v>11.809059618219401</c:v>
                </c:pt>
                <c:pt idx="4252">
                  <c:v>11.809059618219401</c:v>
                </c:pt>
                <c:pt idx="4253">
                  <c:v>11.809059618219401</c:v>
                </c:pt>
                <c:pt idx="4254">
                  <c:v>11.809059618219401</c:v>
                </c:pt>
                <c:pt idx="4255">
                  <c:v>11.809059618219401</c:v>
                </c:pt>
                <c:pt idx="4256">
                  <c:v>11.809059618219401</c:v>
                </c:pt>
                <c:pt idx="4257">
                  <c:v>11.809059618219401</c:v>
                </c:pt>
                <c:pt idx="4258">
                  <c:v>11.809059618219401</c:v>
                </c:pt>
                <c:pt idx="4259">
                  <c:v>11.809059618219401</c:v>
                </c:pt>
                <c:pt idx="4260">
                  <c:v>11.809059618219401</c:v>
                </c:pt>
                <c:pt idx="4261">
                  <c:v>11.809059618219401</c:v>
                </c:pt>
                <c:pt idx="4262">
                  <c:v>11.8053554436685</c:v>
                </c:pt>
                <c:pt idx="4263">
                  <c:v>11.809059618219401</c:v>
                </c:pt>
                <c:pt idx="4264">
                  <c:v>11.8053554436685</c:v>
                </c:pt>
                <c:pt idx="4265">
                  <c:v>11.8053554436685</c:v>
                </c:pt>
                <c:pt idx="4266">
                  <c:v>11.8053554436685</c:v>
                </c:pt>
                <c:pt idx="4267">
                  <c:v>11.8053554436685</c:v>
                </c:pt>
                <c:pt idx="4268">
                  <c:v>11.8053554436685</c:v>
                </c:pt>
                <c:pt idx="4269">
                  <c:v>11.8053554436685</c:v>
                </c:pt>
                <c:pt idx="4270">
                  <c:v>11.8053554436685</c:v>
                </c:pt>
                <c:pt idx="4271">
                  <c:v>11.8053554436685</c:v>
                </c:pt>
                <c:pt idx="4272">
                  <c:v>11.8053554436685</c:v>
                </c:pt>
                <c:pt idx="4273">
                  <c:v>11.8053554436685</c:v>
                </c:pt>
                <c:pt idx="4274">
                  <c:v>11.8053554436685</c:v>
                </c:pt>
                <c:pt idx="4275">
                  <c:v>11.8053554436685</c:v>
                </c:pt>
                <c:pt idx="4276">
                  <c:v>11.8053554436685</c:v>
                </c:pt>
                <c:pt idx="4277">
                  <c:v>11.8053554436685</c:v>
                </c:pt>
                <c:pt idx="4278">
                  <c:v>11.8053554436685</c:v>
                </c:pt>
                <c:pt idx="4279">
                  <c:v>11.8053554436685</c:v>
                </c:pt>
                <c:pt idx="4280">
                  <c:v>11.8053554436685</c:v>
                </c:pt>
                <c:pt idx="4281">
                  <c:v>11.8053554436685</c:v>
                </c:pt>
                <c:pt idx="4282">
                  <c:v>11.8053554436685</c:v>
                </c:pt>
                <c:pt idx="4283">
                  <c:v>11.8053554436685</c:v>
                </c:pt>
                <c:pt idx="4284">
                  <c:v>11.8053554436685</c:v>
                </c:pt>
                <c:pt idx="4285">
                  <c:v>11.8053554436685</c:v>
                </c:pt>
                <c:pt idx="4286">
                  <c:v>11.8053554436685</c:v>
                </c:pt>
                <c:pt idx="4287">
                  <c:v>11.8053554436685</c:v>
                </c:pt>
                <c:pt idx="4288">
                  <c:v>11.8053554436685</c:v>
                </c:pt>
                <c:pt idx="4289">
                  <c:v>11.8053554436685</c:v>
                </c:pt>
                <c:pt idx="4290">
                  <c:v>11.8053554436685</c:v>
                </c:pt>
                <c:pt idx="4291">
                  <c:v>11.8053554436685</c:v>
                </c:pt>
                <c:pt idx="4292">
                  <c:v>11.8053554436685</c:v>
                </c:pt>
                <c:pt idx="4293">
                  <c:v>11.8053554436685</c:v>
                </c:pt>
                <c:pt idx="4294">
                  <c:v>11.8053554436685</c:v>
                </c:pt>
                <c:pt idx="4295">
                  <c:v>11.8053554436685</c:v>
                </c:pt>
                <c:pt idx="4296">
                  <c:v>11.801651269117601</c:v>
                </c:pt>
                <c:pt idx="4297">
                  <c:v>11.8053554436685</c:v>
                </c:pt>
                <c:pt idx="4298">
                  <c:v>11.801651269117601</c:v>
                </c:pt>
                <c:pt idx="4299">
                  <c:v>11.801651269117601</c:v>
                </c:pt>
                <c:pt idx="4300">
                  <c:v>11.801651269117601</c:v>
                </c:pt>
                <c:pt idx="4301">
                  <c:v>11.8053554436685</c:v>
                </c:pt>
                <c:pt idx="4302">
                  <c:v>11.801651269117601</c:v>
                </c:pt>
                <c:pt idx="4303">
                  <c:v>11.801651269117601</c:v>
                </c:pt>
                <c:pt idx="4304">
                  <c:v>11.801651269117601</c:v>
                </c:pt>
                <c:pt idx="4305">
                  <c:v>11.801651269117601</c:v>
                </c:pt>
                <c:pt idx="4306">
                  <c:v>11.801651269117601</c:v>
                </c:pt>
                <c:pt idx="4307">
                  <c:v>11.801651269117601</c:v>
                </c:pt>
                <c:pt idx="4308">
                  <c:v>11.801651269117601</c:v>
                </c:pt>
                <c:pt idx="4309">
                  <c:v>11.801651269117601</c:v>
                </c:pt>
                <c:pt idx="4310">
                  <c:v>11.801651269117601</c:v>
                </c:pt>
                <c:pt idx="4311">
                  <c:v>11.801651269117601</c:v>
                </c:pt>
                <c:pt idx="4312">
                  <c:v>11.801651269117601</c:v>
                </c:pt>
                <c:pt idx="4313">
                  <c:v>11.801651269117601</c:v>
                </c:pt>
                <c:pt idx="4314">
                  <c:v>11.801651269117601</c:v>
                </c:pt>
                <c:pt idx="4315">
                  <c:v>11.801651269117601</c:v>
                </c:pt>
                <c:pt idx="4316">
                  <c:v>11.801651269117601</c:v>
                </c:pt>
                <c:pt idx="4317">
                  <c:v>11.801651269117601</c:v>
                </c:pt>
                <c:pt idx="4318">
                  <c:v>11.801651269117601</c:v>
                </c:pt>
                <c:pt idx="4319">
                  <c:v>11.801651269117601</c:v>
                </c:pt>
                <c:pt idx="4320">
                  <c:v>11.801651269117601</c:v>
                </c:pt>
                <c:pt idx="4321">
                  <c:v>11.801651269117601</c:v>
                </c:pt>
                <c:pt idx="4322">
                  <c:v>11.801651269117601</c:v>
                </c:pt>
                <c:pt idx="4323">
                  <c:v>11.801651269117601</c:v>
                </c:pt>
                <c:pt idx="4324">
                  <c:v>11.801651269117601</c:v>
                </c:pt>
                <c:pt idx="4325">
                  <c:v>11.801651269117601</c:v>
                </c:pt>
                <c:pt idx="4326">
                  <c:v>11.801651269117601</c:v>
                </c:pt>
                <c:pt idx="4327">
                  <c:v>11.801651269117601</c:v>
                </c:pt>
                <c:pt idx="4328">
                  <c:v>11.801651269117601</c:v>
                </c:pt>
                <c:pt idx="4329">
                  <c:v>11.801651269117601</c:v>
                </c:pt>
                <c:pt idx="4330">
                  <c:v>11.801651269117601</c:v>
                </c:pt>
                <c:pt idx="4331">
                  <c:v>11.801651269117601</c:v>
                </c:pt>
                <c:pt idx="4332">
                  <c:v>11.801651269117601</c:v>
                </c:pt>
                <c:pt idx="4333">
                  <c:v>11.801651269117601</c:v>
                </c:pt>
                <c:pt idx="4334">
                  <c:v>11.801651269117601</c:v>
                </c:pt>
                <c:pt idx="4335">
                  <c:v>11.797947094566601</c:v>
                </c:pt>
                <c:pt idx="4336">
                  <c:v>11.797947094566601</c:v>
                </c:pt>
                <c:pt idx="4337">
                  <c:v>11.797947094566601</c:v>
                </c:pt>
                <c:pt idx="4338">
                  <c:v>11.797947094566601</c:v>
                </c:pt>
                <c:pt idx="4339">
                  <c:v>11.797947094566601</c:v>
                </c:pt>
                <c:pt idx="4340">
                  <c:v>11.797947094566601</c:v>
                </c:pt>
                <c:pt idx="4341">
                  <c:v>11.797947094566601</c:v>
                </c:pt>
                <c:pt idx="4342">
                  <c:v>11.797947094566601</c:v>
                </c:pt>
                <c:pt idx="4343">
                  <c:v>11.575696621510501</c:v>
                </c:pt>
                <c:pt idx="4344">
                  <c:v>12.064647662234</c:v>
                </c:pt>
                <c:pt idx="4345">
                  <c:v>12.0942810586414</c:v>
                </c:pt>
                <c:pt idx="4346">
                  <c:v>12.112801931396101</c:v>
                </c:pt>
                <c:pt idx="4347">
                  <c:v>12.123914455048901</c:v>
                </c:pt>
                <c:pt idx="4348">
                  <c:v>12.135026978701701</c:v>
                </c:pt>
                <c:pt idx="4349">
                  <c:v>12.1424353278036</c:v>
                </c:pt>
                <c:pt idx="4350">
                  <c:v>12.146139502354499</c:v>
                </c:pt>
                <c:pt idx="4351">
                  <c:v>12.1535478514564</c:v>
                </c:pt>
                <c:pt idx="4352">
                  <c:v>12.160956200558299</c:v>
                </c:pt>
                <c:pt idx="4353">
                  <c:v>12.157252026007299</c:v>
                </c:pt>
                <c:pt idx="4354">
                  <c:v>11.831284665525001</c:v>
                </c:pt>
                <c:pt idx="4355">
                  <c:v>11.797947094566601</c:v>
                </c:pt>
                <c:pt idx="4356">
                  <c:v>11.7942429200157</c:v>
                </c:pt>
                <c:pt idx="4357">
                  <c:v>11.797947094566601</c:v>
                </c:pt>
                <c:pt idx="4358">
                  <c:v>11.801651269117601</c:v>
                </c:pt>
                <c:pt idx="4359">
                  <c:v>11.801651269117601</c:v>
                </c:pt>
                <c:pt idx="4360">
                  <c:v>11.801651269117601</c:v>
                </c:pt>
                <c:pt idx="4361">
                  <c:v>11.797947094566601</c:v>
                </c:pt>
                <c:pt idx="4362">
                  <c:v>11.797947094566601</c:v>
                </c:pt>
                <c:pt idx="4363">
                  <c:v>11.7942429200157</c:v>
                </c:pt>
                <c:pt idx="4364">
                  <c:v>11.7942429200157</c:v>
                </c:pt>
                <c:pt idx="4365">
                  <c:v>11.7942429200157</c:v>
                </c:pt>
                <c:pt idx="4366">
                  <c:v>11.7942429200157</c:v>
                </c:pt>
                <c:pt idx="4367">
                  <c:v>11.790538745464801</c:v>
                </c:pt>
                <c:pt idx="4368">
                  <c:v>11.790538745464801</c:v>
                </c:pt>
                <c:pt idx="4369">
                  <c:v>11.790538745464801</c:v>
                </c:pt>
                <c:pt idx="4370">
                  <c:v>11.790538745464801</c:v>
                </c:pt>
                <c:pt idx="4371">
                  <c:v>11.790538745464801</c:v>
                </c:pt>
                <c:pt idx="4372">
                  <c:v>11.790538745464801</c:v>
                </c:pt>
                <c:pt idx="4373">
                  <c:v>11.790538745464801</c:v>
                </c:pt>
                <c:pt idx="4374">
                  <c:v>11.790538745464801</c:v>
                </c:pt>
                <c:pt idx="4375">
                  <c:v>11.790538745464801</c:v>
                </c:pt>
                <c:pt idx="4376">
                  <c:v>11.7868345709138</c:v>
                </c:pt>
                <c:pt idx="4377">
                  <c:v>11.7868345709138</c:v>
                </c:pt>
                <c:pt idx="4378">
                  <c:v>11.7868345709138</c:v>
                </c:pt>
                <c:pt idx="4379">
                  <c:v>11.7868345709138</c:v>
                </c:pt>
                <c:pt idx="4380">
                  <c:v>11.7868345709138</c:v>
                </c:pt>
                <c:pt idx="4381">
                  <c:v>11.7868345709138</c:v>
                </c:pt>
                <c:pt idx="4382">
                  <c:v>11.7868345709138</c:v>
                </c:pt>
                <c:pt idx="4383">
                  <c:v>11.7868345709138</c:v>
                </c:pt>
                <c:pt idx="4384">
                  <c:v>11.7868345709138</c:v>
                </c:pt>
                <c:pt idx="4385">
                  <c:v>11.7868345709138</c:v>
                </c:pt>
                <c:pt idx="4386">
                  <c:v>11.7868345709138</c:v>
                </c:pt>
                <c:pt idx="4387">
                  <c:v>11.7868345709138</c:v>
                </c:pt>
                <c:pt idx="4388">
                  <c:v>11.7868345709138</c:v>
                </c:pt>
                <c:pt idx="4389">
                  <c:v>11.7868345709138</c:v>
                </c:pt>
                <c:pt idx="4390">
                  <c:v>11.7831303963629</c:v>
                </c:pt>
                <c:pt idx="4391">
                  <c:v>11.7831303963629</c:v>
                </c:pt>
                <c:pt idx="4392">
                  <c:v>11.7831303963629</c:v>
                </c:pt>
                <c:pt idx="4393">
                  <c:v>11.7831303963629</c:v>
                </c:pt>
                <c:pt idx="4394">
                  <c:v>11.7831303963629</c:v>
                </c:pt>
                <c:pt idx="4395">
                  <c:v>11.7831303963629</c:v>
                </c:pt>
                <c:pt idx="4396">
                  <c:v>11.7831303963629</c:v>
                </c:pt>
                <c:pt idx="4397">
                  <c:v>11.7831303963629</c:v>
                </c:pt>
                <c:pt idx="4398">
                  <c:v>11.7831303963629</c:v>
                </c:pt>
                <c:pt idx="4399">
                  <c:v>11.7831303963629</c:v>
                </c:pt>
                <c:pt idx="4400">
                  <c:v>11.7831303963629</c:v>
                </c:pt>
                <c:pt idx="4401">
                  <c:v>11.7831303963629</c:v>
                </c:pt>
                <c:pt idx="4402">
                  <c:v>11.7831303963629</c:v>
                </c:pt>
                <c:pt idx="4403">
                  <c:v>11.7831303963629</c:v>
                </c:pt>
                <c:pt idx="4404">
                  <c:v>11.7831303963629</c:v>
                </c:pt>
                <c:pt idx="4405">
                  <c:v>11.7831303963629</c:v>
                </c:pt>
                <c:pt idx="4406">
                  <c:v>11.7831303963629</c:v>
                </c:pt>
                <c:pt idx="4407">
                  <c:v>11.7831303963629</c:v>
                </c:pt>
                <c:pt idx="4408">
                  <c:v>11.7831303963629</c:v>
                </c:pt>
                <c:pt idx="4409">
                  <c:v>11.7831303963629</c:v>
                </c:pt>
                <c:pt idx="4410">
                  <c:v>11.7831303963629</c:v>
                </c:pt>
                <c:pt idx="4411">
                  <c:v>11.7831303963629</c:v>
                </c:pt>
                <c:pt idx="4412">
                  <c:v>11.7831303963629</c:v>
                </c:pt>
                <c:pt idx="4413">
                  <c:v>11.7831303963629</c:v>
                </c:pt>
                <c:pt idx="4414">
                  <c:v>11.7831303963629</c:v>
                </c:pt>
                <c:pt idx="4415">
                  <c:v>11.7831303963629</c:v>
                </c:pt>
                <c:pt idx="4416">
                  <c:v>11.7831303963629</c:v>
                </c:pt>
                <c:pt idx="4417">
                  <c:v>11.7831303963629</c:v>
                </c:pt>
                <c:pt idx="4418">
                  <c:v>11.7831303963629</c:v>
                </c:pt>
                <c:pt idx="4419">
                  <c:v>11.7831303963629</c:v>
                </c:pt>
                <c:pt idx="4420">
                  <c:v>11.7831303963629</c:v>
                </c:pt>
                <c:pt idx="4421">
                  <c:v>11.779426221812001</c:v>
                </c:pt>
                <c:pt idx="4422">
                  <c:v>11.779426221812001</c:v>
                </c:pt>
                <c:pt idx="4423">
                  <c:v>11.779426221812001</c:v>
                </c:pt>
                <c:pt idx="4424">
                  <c:v>11.779426221812001</c:v>
                </c:pt>
                <c:pt idx="4425">
                  <c:v>11.779426221812001</c:v>
                </c:pt>
                <c:pt idx="4426">
                  <c:v>11.779426221812001</c:v>
                </c:pt>
                <c:pt idx="4427">
                  <c:v>11.779426221812001</c:v>
                </c:pt>
                <c:pt idx="4428">
                  <c:v>11.779426221812001</c:v>
                </c:pt>
                <c:pt idx="4429">
                  <c:v>11.779426221812001</c:v>
                </c:pt>
                <c:pt idx="4430">
                  <c:v>11.779426221812001</c:v>
                </c:pt>
                <c:pt idx="4431">
                  <c:v>11.779426221812001</c:v>
                </c:pt>
                <c:pt idx="4432">
                  <c:v>11.779426221812001</c:v>
                </c:pt>
                <c:pt idx="4433">
                  <c:v>11.779426221812001</c:v>
                </c:pt>
                <c:pt idx="4434">
                  <c:v>11.779426221812001</c:v>
                </c:pt>
                <c:pt idx="4435">
                  <c:v>11.779426221812001</c:v>
                </c:pt>
                <c:pt idx="4436">
                  <c:v>11.779426221812001</c:v>
                </c:pt>
                <c:pt idx="4437">
                  <c:v>11.779426221812001</c:v>
                </c:pt>
                <c:pt idx="4438">
                  <c:v>11.779426221812001</c:v>
                </c:pt>
                <c:pt idx="4439">
                  <c:v>11.779426221812001</c:v>
                </c:pt>
                <c:pt idx="4440">
                  <c:v>11.779426221812001</c:v>
                </c:pt>
                <c:pt idx="4441">
                  <c:v>11.775722047261</c:v>
                </c:pt>
                <c:pt idx="4442">
                  <c:v>11.775722047261</c:v>
                </c:pt>
                <c:pt idx="4443">
                  <c:v>11.775722047261</c:v>
                </c:pt>
                <c:pt idx="4444">
                  <c:v>11.779426221812001</c:v>
                </c:pt>
                <c:pt idx="4445">
                  <c:v>11.775722047261</c:v>
                </c:pt>
                <c:pt idx="4446">
                  <c:v>11.779426221812001</c:v>
                </c:pt>
                <c:pt idx="4447">
                  <c:v>11.775722047261</c:v>
                </c:pt>
                <c:pt idx="4448">
                  <c:v>11.775722047261</c:v>
                </c:pt>
                <c:pt idx="4449">
                  <c:v>11.775722047261</c:v>
                </c:pt>
                <c:pt idx="4450">
                  <c:v>11.775722047261</c:v>
                </c:pt>
                <c:pt idx="4451">
                  <c:v>11.775722047261</c:v>
                </c:pt>
                <c:pt idx="4452">
                  <c:v>11.775722047261</c:v>
                </c:pt>
                <c:pt idx="4453">
                  <c:v>11.775722047261</c:v>
                </c:pt>
                <c:pt idx="4454">
                  <c:v>11.775722047261</c:v>
                </c:pt>
                <c:pt idx="4455">
                  <c:v>11.775722047261</c:v>
                </c:pt>
                <c:pt idx="4456">
                  <c:v>11.775722047261</c:v>
                </c:pt>
                <c:pt idx="4457">
                  <c:v>11.775722047261</c:v>
                </c:pt>
                <c:pt idx="4458">
                  <c:v>11.775722047261</c:v>
                </c:pt>
                <c:pt idx="4459">
                  <c:v>11.775722047261</c:v>
                </c:pt>
                <c:pt idx="4460">
                  <c:v>11.775722047261</c:v>
                </c:pt>
                <c:pt idx="4461">
                  <c:v>11.775722047261</c:v>
                </c:pt>
                <c:pt idx="4462">
                  <c:v>11.775722047261</c:v>
                </c:pt>
                <c:pt idx="4463">
                  <c:v>11.775722047261</c:v>
                </c:pt>
                <c:pt idx="4464">
                  <c:v>11.775722047261</c:v>
                </c:pt>
                <c:pt idx="4465">
                  <c:v>11.775722047261</c:v>
                </c:pt>
                <c:pt idx="4466">
                  <c:v>11.775722047261</c:v>
                </c:pt>
                <c:pt idx="4467">
                  <c:v>11.775722047261</c:v>
                </c:pt>
                <c:pt idx="4468">
                  <c:v>11.775722047261</c:v>
                </c:pt>
                <c:pt idx="4469">
                  <c:v>11.775722047261</c:v>
                </c:pt>
                <c:pt idx="4470">
                  <c:v>11.775722047261</c:v>
                </c:pt>
                <c:pt idx="4471">
                  <c:v>11.7720178727101</c:v>
                </c:pt>
                <c:pt idx="4472">
                  <c:v>11.7720178727101</c:v>
                </c:pt>
                <c:pt idx="4473">
                  <c:v>11.7720178727101</c:v>
                </c:pt>
                <c:pt idx="4474">
                  <c:v>11.7720178727101</c:v>
                </c:pt>
                <c:pt idx="4475">
                  <c:v>11.7720178727101</c:v>
                </c:pt>
                <c:pt idx="4476">
                  <c:v>11.7720178727101</c:v>
                </c:pt>
                <c:pt idx="4477">
                  <c:v>11.7720178727101</c:v>
                </c:pt>
                <c:pt idx="4478">
                  <c:v>11.7720178727101</c:v>
                </c:pt>
                <c:pt idx="4479">
                  <c:v>11.7720178727101</c:v>
                </c:pt>
                <c:pt idx="4480">
                  <c:v>11.7720178727101</c:v>
                </c:pt>
                <c:pt idx="4481">
                  <c:v>11.7720178727101</c:v>
                </c:pt>
                <c:pt idx="4482">
                  <c:v>11.7720178727101</c:v>
                </c:pt>
                <c:pt idx="4483">
                  <c:v>11.7720178727101</c:v>
                </c:pt>
                <c:pt idx="4484">
                  <c:v>11.7720178727101</c:v>
                </c:pt>
                <c:pt idx="4485">
                  <c:v>11.7720178727101</c:v>
                </c:pt>
                <c:pt idx="4486">
                  <c:v>11.7720178727101</c:v>
                </c:pt>
                <c:pt idx="4487">
                  <c:v>11.7720178727101</c:v>
                </c:pt>
                <c:pt idx="4488">
                  <c:v>11.7720178727101</c:v>
                </c:pt>
                <c:pt idx="4489">
                  <c:v>11.7720178727101</c:v>
                </c:pt>
                <c:pt idx="4490">
                  <c:v>11.7720178727101</c:v>
                </c:pt>
                <c:pt idx="4491">
                  <c:v>11.7720178727101</c:v>
                </c:pt>
                <c:pt idx="4492">
                  <c:v>11.7720178727101</c:v>
                </c:pt>
                <c:pt idx="4493">
                  <c:v>11.7720178727101</c:v>
                </c:pt>
                <c:pt idx="4494">
                  <c:v>11.7720178727101</c:v>
                </c:pt>
                <c:pt idx="4495">
                  <c:v>11.7720178727101</c:v>
                </c:pt>
                <c:pt idx="4496">
                  <c:v>11.7720178727101</c:v>
                </c:pt>
                <c:pt idx="4497">
                  <c:v>11.7720178727101</c:v>
                </c:pt>
                <c:pt idx="4498">
                  <c:v>11.7720178727101</c:v>
                </c:pt>
                <c:pt idx="4499">
                  <c:v>11.7720178727101</c:v>
                </c:pt>
                <c:pt idx="4500">
                  <c:v>11.7720178727101</c:v>
                </c:pt>
                <c:pt idx="4501">
                  <c:v>11.768313698159099</c:v>
                </c:pt>
                <c:pt idx="4502">
                  <c:v>11.768313698159099</c:v>
                </c:pt>
                <c:pt idx="4503">
                  <c:v>11.768313698159099</c:v>
                </c:pt>
                <c:pt idx="4504">
                  <c:v>11.768313698159099</c:v>
                </c:pt>
                <c:pt idx="4505">
                  <c:v>11.768313698159099</c:v>
                </c:pt>
                <c:pt idx="4506">
                  <c:v>11.768313698159099</c:v>
                </c:pt>
                <c:pt idx="4507">
                  <c:v>11.768313698159099</c:v>
                </c:pt>
                <c:pt idx="4508">
                  <c:v>11.768313698159099</c:v>
                </c:pt>
                <c:pt idx="4509">
                  <c:v>11.768313698159099</c:v>
                </c:pt>
                <c:pt idx="4510">
                  <c:v>11.768313698159099</c:v>
                </c:pt>
                <c:pt idx="4511">
                  <c:v>11.768313698159099</c:v>
                </c:pt>
                <c:pt idx="4512">
                  <c:v>11.768313698159099</c:v>
                </c:pt>
                <c:pt idx="4513">
                  <c:v>11.768313698159099</c:v>
                </c:pt>
                <c:pt idx="4514">
                  <c:v>11.768313698159099</c:v>
                </c:pt>
                <c:pt idx="4515">
                  <c:v>11.768313698159099</c:v>
                </c:pt>
                <c:pt idx="4516">
                  <c:v>11.768313698159099</c:v>
                </c:pt>
                <c:pt idx="4517">
                  <c:v>11.768313698159099</c:v>
                </c:pt>
                <c:pt idx="4518">
                  <c:v>11.768313698159099</c:v>
                </c:pt>
                <c:pt idx="4519">
                  <c:v>11.768313698159099</c:v>
                </c:pt>
                <c:pt idx="4520">
                  <c:v>11.768313698159099</c:v>
                </c:pt>
                <c:pt idx="4521">
                  <c:v>11.768313698159099</c:v>
                </c:pt>
                <c:pt idx="4522">
                  <c:v>11.768313698159099</c:v>
                </c:pt>
                <c:pt idx="4523">
                  <c:v>11.768313698159099</c:v>
                </c:pt>
                <c:pt idx="4524">
                  <c:v>11.768313698159099</c:v>
                </c:pt>
                <c:pt idx="4525">
                  <c:v>11.768313698159099</c:v>
                </c:pt>
                <c:pt idx="4526">
                  <c:v>11.768313698159099</c:v>
                </c:pt>
                <c:pt idx="4527">
                  <c:v>11.768313698159099</c:v>
                </c:pt>
                <c:pt idx="4528">
                  <c:v>11.768313698159099</c:v>
                </c:pt>
                <c:pt idx="4529">
                  <c:v>11.768313698159099</c:v>
                </c:pt>
                <c:pt idx="4530">
                  <c:v>11.768313698159099</c:v>
                </c:pt>
                <c:pt idx="4531">
                  <c:v>11.7646095236082</c:v>
                </c:pt>
                <c:pt idx="4532">
                  <c:v>11.7646095236082</c:v>
                </c:pt>
                <c:pt idx="4533">
                  <c:v>11.7646095236082</c:v>
                </c:pt>
                <c:pt idx="4534">
                  <c:v>11.7646095236082</c:v>
                </c:pt>
                <c:pt idx="4535">
                  <c:v>11.7646095236082</c:v>
                </c:pt>
                <c:pt idx="4536">
                  <c:v>11.7646095236082</c:v>
                </c:pt>
                <c:pt idx="4537">
                  <c:v>11.7646095236082</c:v>
                </c:pt>
                <c:pt idx="4538">
                  <c:v>11.7646095236082</c:v>
                </c:pt>
                <c:pt idx="4539">
                  <c:v>11.7646095236082</c:v>
                </c:pt>
                <c:pt idx="4540">
                  <c:v>11.7646095236082</c:v>
                </c:pt>
                <c:pt idx="4541">
                  <c:v>11.7646095236082</c:v>
                </c:pt>
                <c:pt idx="4542">
                  <c:v>11.7646095236082</c:v>
                </c:pt>
                <c:pt idx="4543">
                  <c:v>11.7646095236082</c:v>
                </c:pt>
                <c:pt idx="4544">
                  <c:v>11.7646095236082</c:v>
                </c:pt>
                <c:pt idx="4545">
                  <c:v>11.7646095236082</c:v>
                </c:pt>
                <c:pt idx="4546">
                  <c:v>11.7646095236082</c:v>
                </c:pt>
                <c:pt idx="4547">
                  <c:v>11.7646095236082</c:v>
                </c:pt>
                <c:pt idx="4548">
                  <c:v>11.7646095236082</c:v>
                </c:pt>
                <c:pt idx="4549">
                  <c:v>11.7646095236082</c:v>
                </c:pt>
                <c:pt idx="4550">
                  <c:v>11.7646095236082</c:v>
                </c:pt>
                <c:pt idx="4551">
                  <c:v>11.7646095236082</c:v>
                </c:pt>
                <c:pt idx="4552">
                  <c:v>11.7646095236082</c:v>
                </c:pt>
                <c:pt idx="4553">
                  <c:v>11.7646095236082</c:v>
                </c:pt>
                <c:pt idx="4554">
                  <c:v>11.7646095236082</c:v>
                </c:pt>
                <c:pt idx="4555">
                  <c:v>11.7646095236082</c:v>
                </c:pt>
                <c:pt idx="4556">
                  <c:v>11.7646095236082</c:v>
                </c:pt>
                <c:pt idx="4557">
                  <c:v>11.7646095236082</c:v>
                </c:pt>
                <c:pt idx="4558">
                  <c:v>11.7609053490573</c:v>
                </c:pt>
                <c:pt idx="4559">
                  <c:v>11.7609053490573</c:v>
                </c:pt>
                <c:pt idx="4560">
                  <c:v>11.7609053490573</c:v>
                </c:pt>
                <c:pt idx="4561">
                  <c:v>11.7609053490573</c:v>
                </c:pt>
                <c:pt idx="4562">
                  <c:v>11.7609053490573</c:v>
                </c:pt>
                <c:pt idx="4563">
                  <c:v>11.7609053490573</c:v>
                </c:pt>
                <c:pt idx="4564">
                  <c:v>11.7609053490573</c:v>
                </c:pt>
                <c:pt idx="4565">
                  <c:v>11.7609053490573</c:v>
                </c:pt>
                <c:pt idx="4566">
                  <c:v>11.7609053490573</c:v>
                </c:pt>
                <c:pt idx="4567">
                  <c:v>11.7609053490573</c:v>
                </c:pt>
                <c:pt idx="4568">
                  <c:v>11.7609053490573</c:v>
                </c:pt>
                <c:pt idx="4569">
                  <c:v>11.7609053490573</c:v>
                </c:pt>
                <c:pt idx="4570">
                  <c:v>11.7609053490573</c:v>
                </c:pt>
                <c:pt idx="4571">
                  <c:v>11.7609053490573</c:v>
                </c:pt>
                <c:pt idx="4572">
                  <c:v>11.7609053490573</c:v>
                </c:pt>
                <c:pt idx="4573">
                  <c:v>11.7609053490573</c:v>
                </c:pt>
                <c:pt idx="4574">
                  <c:v>11.7609053490573</c:v>
                </c:pt>
                <c:pt idx="4575">
                  <c:v>11.7609053490573</c:v>
                </c:pt>
                <c:pt idx="4576">
                  <c:v>11.7609053490573</c:v>
                </c:pt>
                <c:pt idx="4577">
                  <c:v>11.7609053490573</c:v>
                </c:pt>
                <c:pt idx="4578">
                  <c:v>11.7609053490573</c:v>
                </c:pt>
                <c:pt idx="4579">
                  <c:v>11.7609053490573</c:v>
                </c:pt>
                <c:pt idx="4580">
                  <c:v>11.7609053490573</c:v>
                </c:pt>
                <c:pt idx="4581">
                  <c:v>11.7609053490573</c:v>
                </c:pt>
                <c:pt idx="4582">
                  <c:v>11.7609053490573</c:v>
                </c:pt>
                <c:pt idx="4583">
                  <c:v>11.7609053490573</c:v>
                </c:pt>
                <c:pt idx="4584">
                  <c:v>11.7609053490573</c:v>
                </c:pt>
                <c:pt idx="4585">
                  <c:v>11.7609053490573</c:v>
                </c:pt>
                <c:pt idx="4586">
                  <c:v>11.7609053490573</c:v>
                </c:pt>
                <c:pt idx="4587">
                  <c:v>11.7609053490573</c:v>
                </c:pt>
                <c:pt idx="4588">
                  <c:v>11.7609053490573</c:v>
                </c:pt>
                <c:pt idx="4589">
                  <c:v>11.757201174506299</c:v>
                </c:pt>
                <c:pt idx="4590">
                  <c:v>11.757201174506299</c:v>
                </c:pt>
                <c:pt idx="4591">
                  <c:v>11.757201174506299</c:v>
                </c:pt>
                <c:pt idx="4592">
                  <c:v>11.757201174506299</c:v>
                </c:pt>
                <c:pt idx="4593">
                  <c:v>11.757201174506299</c:v>
                </c:pt>
                <c:pt idx="4594">
                  <c:v>11.757201174506299</c:v>
                </c:pt>
                <c:pt idx="4595">
                  <c:v>11.757201174506299</c:v>
                </c:pt>
                <c:pt idx="4596">
                  <c:v>11.757201174506299</c:v>
                </c:pt>
                <c:pt idx="4597">
                  <c:v>11.757201174506299</c:v>
                </c:pt>
                <c:pt idx="4598">
                  <c:v>11.757201174506299</c:v>
                </c:pt>
                <c:pt idx="4599">
                  <c:v>11.757201174506299</c:v>
                </c:pt>
                <c:pt idx="4600">
                  <c:v>11.757201174506299</c:v>
                </c:pt>
                <c:pt idx="4601">
                  <c:v>11.757201174506299</c:v>
                </c:pt>
                <c:pt idx="4602">
                  <c:v>11.757201174506299</c:v>
                </c:pt>
                <c:pt idx="4603">
                  <c:v>11.757201174506299</c:v>
                </c:pt>
                <c:pt idx="4604">
                  <c:v>11.757201174506299</c:v>
                </c:pt>
                <c:pt idx="4605">
                  <c:v>11.757201174506299</c:v>
                </c:pt>
                <c:pt idx="4606">
                  <c:v>11.757201174506299</c:v>
                </c:pt>
                <c:pt idx="4607">
                  <c:v>11.7534969999554</c:v>
                </c:pt>
                <c:pt idx="4608">
                  <c:v>11.7534969999554</c:v>
                </c:pt>
                <c:pt idx="4609">
                  <c:v>11.7534969999554</c:v>
                </c:pt>
                <c:pt idx="4610">
                  <c:v>11.7534969999554</c:v>
                </c:pt>
                <c:pt idx="4611">
                  <c:v>11.7534969999554</c:v>
                </c:pt>
                <c:pt idx="4612">
                  <c:v>11.7534969999554</c:v>
                </c:pt>
                <c:pt idx="4613">
                  <c:v>11.7534969999554</c:v>
                </c:pt>
                <c:pt idx="4614">
                  <c:v>11.7534969999554</c:v>
                </c:pt>
                <c:pt idx="4615">
                  <c:v>11.7534969999554</c:v>
                </c:pt>
                <c:pt idx="4616">
                  <c:v>11.7534969999554</c:v>
                </c:pt>
                <c:pt idx="4617">
                  <c:v>11.7534969999554</c:v>
                </c:pt>
                <c:pt idx="4618">
                  <c:v>11.7534969999554</c:v>
                </c:pt>
                <c:pt idx="4619">
                  <c:v>11.7534969999554</c:v>
                </c:pt>
                <c:pt idx="4620">
                  <c:v>11.7534969999554</c:v>
                </c:pt>
                <c:pt idx="4621">
                  <c:v>11.7534969999554</c:v>
                </c:pt>
                <c:pt idx="4622">
                  <c:v>11.7534969999554</c:v>
                </c:pt>
                <c:pt idx="4623">
                  <c:v>11.7534969999554</c:v>
                </c:pt>
                <c:pt idx="4624">
                  <c:v>11.7534969999554</c:v>
                </c:pt>
                <c:pt idx="4625">
                  <c:v>11.7534969999554</c:v>
                </c:pt>
                <c:pt idx="4626">
                  <c:v>11.7534969999554</c:v>
                </c:pt>
                <c:pt idx="4627">
                  <c:v>11.7534969999554</c:v>
                </c:pt>
                <c:pt idx="4628">
                  <c:v>11.7534969999554</c:v>
                </c:pt>
                <c:pt idx="4629">
                  <c:v>11.7534969999554</c:v>
                </c:pt>
                <c:pt idx="4630">
                  <c:v>11.7534969999554</c:v>
                </c:pt>
                <c:pt idx="4631">
                  <c:v>11.7534969999554</c:v>
                </c:pt>
                <c:pt idx="4632">
                  <c:v>11.7534969999554</c:v>
                </c:pt>
                <c:pt idx="4633">
                  <c:v>11.7534969999554</c:v>
                </c:pt>
                <c:pt idx="4634">
                  <c:v>11.7534969999554</c:v>
                </c:pt>
                <c:pt idx="4635">
                  <c:v>11.7534969999554</c:v>
                </c:pt>
                <c:pt idx="4636">
                  <c:v>11.7534969999554</c:v>
                </c:pt>
                <c:pt idx="4637">
                  <c:v>11.7534969999554</c:v>
                </c:pt>
                <c:pt idx="4638">
                  <c:v>11.7534969999554</c:v>
                </c:pt>
                <c:pt idx="4639">
                  <c:v>11.7534969999554</c:v>
                </c:pt>
                <c:pt idx="4640">
                  <c:v>11.7497928254045</c:v>
                </c:pt>
                <c:pt idx="4641">
                  <c:v>11.7497928254045</c:v>
                </c:pt>
                <c:pt idx="4642">
                  <c:v>11.7497928254045</c:v>
                </c:pt>
                <c:pt idx="4643">
                  <c:v>11.7534969999554</c:v>
                </c:pt>
                <c:pt idx="4644">
                  <c:v>11.7534969999554</c:v>
                </c:pt>
                <c:pt idx="4645">
                  <c:v>11.7497928254045</c:v>
                </c:pt>
                <c:pt idx="4646">
                  <c:v>11.7497928254045</c:v>
                </c:pt>
                <c:pt idx="4647">
                  <c:v>11.7497928254045</c:v>
                </c:pt>
                <c:pt idx="4648">
                  <c:v>11.7497928254045</c:v>
                </c:pt>
                <c:pt idx="4649">
                  <c:v>11.7497928254045</c:v>
                </c:pt>
                <c:pt idx="4650">
                  <c:v>11.7497928254045</c:v>
                </c:pt>
                <c:pt idx="4651">
                  <c:v>11.7497928254045</c:v>
                </c:pt>
                <c:pt idx="4652">
                  <c:v>11.7497928254045</c:v>
                </c:pt>
                <c:pt idx="4653">
                  <c:v>11.7497928254045</c:v>
                </c:pt>
                <c:pt idx="4654">
                  <c:v>11.7497928254045</c:v>
                </c:pt>
                <c:pt idx="4655">
                  <c:v>11.7497928254045</c:v>
                </c:pt>
                <c:pt idx="4656">
                  <c:v>11.7497928254045</c:v>
                </c:pt>
                <c:pt idx="4657">
                  <c:v>11.7497928254045</c:v>
                </c:pt>
                <c:pt idx="4658">
                  <c:v>11.7497928254045</c:v>
                </c:pt>
                <c:pt idx="4659">
                  <c:v>11.7497928254045</c:v>
                </c:pt>
                <c:pt idx="4660">
                  <c:v>11.7497928254045</c:v>
                </c:pt>
                <c:pt idx="4661">
                  <c:v>11.7497928254045</c:v>
                </c:pt>
                <c:pt idx="4662">
                  <c:v>11.7497928254045</c:v>
                </c:pt>
                <c:pt idx="4663">
                  <c:v>11.7497928254045</c:v>
                </c:pt>
                <c:pt idx="4664">
                  <c:v>11.7497928254045</c:v>
                </c:pt>
                <c:pt idx="4665">
                  <c:v>11.7497928254045</c:v>
                </c:pt>
                <c:pt idx="4666">
                  <c:v>11.7497928254045</c:v>
                </c:pt>
                <c:pt idx="4667">
                  <c:v>11.7497928254045</c:v>
                </c:pt>
                <c:pt idx="4668">
                  <c:v>11.7497928254045</c:v>
                </c:pt>
                <c:pt idx="4669">
                  <c:v>11.7497928254045</c:v>
                </c:pt>
                <c:pt idx="4670">
                  <c:v>11.7497928254045</c:v>
                </c:pt>
                <c:pt idx="4671">
                  <c:v>11.7497928254045</c:v>
                </c:pt>
                <c:pt idx="4672">
                  <c:v>11.746088650853499</c:v>
                </c:pt>
                <c:pt idx="4673">
                  <c:v>11.746088650853499</c:v>
                </c:pt>
                <c:pt idx="4674">
                  <c:v>11.746088650853499</c:v>
                </c:pt>
                <c:pt idx="4675">
                  <c:v>11.746088650853499</c:v>
                </c:pt>
                <c:pt idx="4676">
                  <c:v>11.746088650853499</c:v>
                </c:pt>
                <c:pt idx="4677">
                  <c:v>11.746088650853499</c:v>
                </c:pt>
                <c:pt idx="4678">
                  <c:v>11.746088650853499</c:v>
                </c:pt>
                <c:pt idx="4679">
                  <c:v>11.746088650853499</c:v>
                </c:pt>
                <c:pt idx="4680">
                  <c:v>11.746088650853499</c:v>
                </c:pt>
                <c:pt idx="4681">
                  <c:v>11.746088650853499</c:v>
                </c:pt>
                <c:pt idx="4682">
                  <c:v>11.746088650853499</c:v>
                </c:pt>
                <c:pt idx="4683">
                  <c:v>11.746088650853499</c:v>
                </c:pt>
                <c:pt idx="4684">
                  <c:v>11.746088650853499</c:v>
                </c:pt>
                <c:pt idx="4685">
                  <c:v>11.746088650853499</c:v>
                </c:pt>
                <c:pt idx="4686">
                  <c:v>11.746088650853499</c:v>
                </c:pt>
                <c:pt idx="4687">
                  <c:v>11.746088650853499</c:v>
                </c:pt>
                <c:pt idx="4688">
                  <c:v>11.746088650853499</c:v>
                </c:pt>
                <c:pt idx="4689">
                  <c:v>11.746088650853499</c:v>
                </c:pt>
                <c:pt idx="4690">
                  <c:v>11.746088650853499</c:v>
                </c:pt>
                <c:pt idx="4691">
                  <c:v>11.746088650853499</c:v>
                </c:pt>
                <c:pt idx="4692">
                  <c:v>11.746088650853499</c:v>
                </c:pt>
                <c:pt idx="4693">
                  <c:v>11.746088650853499</c:v>
                </c:pt>
                <c:pt idx="4694">
                  <c:v>11.746088650853499</c:v>
                </c:pt>
                <c:pt idx="4695">
                  <c:v>11.746088650853499</c:v>
                </c:pt>
                <c:pt idx="4696">
                  <c:v>11.746088650853499</c:v>
                </c:pt>
                <c:pt idx="4697">
                  <c:v>11.746088650853499</c:v>
                </c:pt>
                <c:pt idx="4698">
                  <c:v>11.746088650853499</c:v>
                </c:pt>
                <c:pt idx="4699">
                  <c:v>11.746088650853499</c:v>
                </c:pt>
                <c:pt idx="4700">
                  <c:v>11.746088650853499</c:v>
                </c:pt>
                <c:pt idx="4701">
                  <c:v>11.746088650853499</c:v>
                </c:pt>
                <c:pt idx="4702">
                  <c:v>11.746088650853499</c:v>
                </c:pt>
                <c:pt idx="4703">
                  <c:v>11.746088650853499</c:v>
                </c:pt>
                <c:pt idx="4704">
                  <c:v>11.746088650853499</c:v>
                </c:pt>
                <c:pt idx="4705">
                  <c:v>11.746088650853499</c:v>
                </c:pt>
                <c:pt idx="4706">
                  <c:v>11.7423844763026</c:v>
                </c:pt>
                <c:pt idx="4707">
                  <c:v>11.7423844763026</c:v>
                </c:pt>
                <c:pt idx="4708">
                  <c:v>11.7423844763026</c:v>
                </c:pt>
                <c:pt idx="4709">
                  <c:v>11.7423844763026</c:v>
                </c:pt>
                <c:pt idx="4710">
                  <c:v>11.7423844763026</c:v>
                </c:pt>
                <c:pt idx="4711">
                  <c:v>11.7423844763026</c:v>
                </c:pt>
                <c:pt idx="4712">
                  <c:v>11.7423844763026</c:v>
                </c:pt>
                <c:pt idx="4713">
                  <c:v>11.7423844763026</c:v>
                </c:pt>
                <c:pt idx="4714">
                  <c:v>11.7423844763026</c:v>
                </c:pt>
                <c:pt idx="4715">
                  <c:v>11.7423844763026</c:v>
                </c:pt>
                <c:pt idx="4716">
                  <c:v>11.7423844763026</c:v>
                </c:pt>
                <c:pt idx="4717">
                  <c:v>11.7423844763026</c:v>
                </c:pt>
                <c:pt idx="4718">
                  <c:v>11.7423844763026</c:v>
                </c:pt>
                <c:pt idx="4719">
                  <c:v>11.7423844763026</c:v>
                </c:pt>
                <c:pt idx="4720">
                  <c:v>11.7423844763026</c:v>
                </c:pt>
                <c:pt idx="4721">
                  <c:v>11.7423844763026</c:v>
                </c:pt>
                <c:pt idx="4722">
                  <c:v>11.7423844763026</c:v>
                </c:pt>
                <c:pt idx="4723">
                  <c:v>11.7423844763026</c:v>
                </c:pt>
                <c:pt idx="4724">
                  <c:v>11.7423844763026</c:v>
                </c:pt>
                <c:pt idx="4725">
                  <c:v>11.7423844763026</c:v>
                </c:pt>
                <c:pt idx="4726">
                  <c:v>11.7423844763026</c:v>
                </c:pt>
                <c:pt idx="4727">
                  <c:v>11.7423844763026</c:v>
                </c:pt>
                <c:pt idx="4728">
                  <c:v>11.7423844763026</c:v>
                </c:pt>
                <c:pt idx="4729">
                  <c:v>11.7423844763026</c:v>
                </c:pt>
                <c:pt idx="4730">
                  <c:v>11.7386803017517</c:v>
                </c:pt>
                <c:pt idx="4731">
                  <c:v>11.7423844763026</c:v>
                </c:pt>
                <c:pt idx="4732">
                  <c:v>11.7386803017517</c:v>
                </c:pt>
                <c:pt idx="4733">
                  <c:v>11.7386803017517</c:v>
                </c:pt>
                <c:pt idx="4734">
                  <c:v>11.7386803017517</c:v>
                </c:pt>
                <c:pt idx="4735">
                  <c:v>11.7386803017517</c:v>
                </c:pt>
                <c:pt idx="4736">
                  <c:v>11.7386803017517</c:v>
                </c:pt>
                <c:pt idx="4737">
                  <c:v>11.7386803017517</c:v>
                </c:pt>
                <c:pt idx="4738">
                  <c:v>11.7386803017517</c:v>
                </c:pt>
                <c:pt idx="4739">
                  <c:v>11.7386803017517</c:v>
                </c:pt>
                <c:pt idx="4740">
                  <c:v>11.7386803017517</c:v>
                </c:pt>
                <c:pt idx="4741">
                  <c:v>11.7386803017517</c:v>
                </c:pt>
                <c:pt idx="4742">
                  <c:v>11.7386803017517</c:v>
                </c:pt>
                <c:pt idx="4743">
                  <c:v>11.7386803017517</c:v>
                </c:pt>
                <c:pt idx="4744">
                  <c:v>11.7386803017517</c:v>
                </c:pt>
                <c:pt idx="4745">
                  <c:v>11.7386803017517</c:v>
                </c:pt>
                <c:pt idx="4746">
                  <c:v>11.7386803017517</c:v>
                </c:pt>
                <c:pt idx="4747">
                  <c:v>11.7386803017517</c:v>
                </c:pt>
                <c:pt idx="4748">
                  <c:v>11.7386803017517</c:v>
                </c:pt>
                <c:pt idx="4749">
                  <c:v>11.7386803017517</c:v>
                </c:pt>
                <c:pt idx="4750">
                  <c:v>11.7386803017517</c:v>
                </c:pt>
                <c:pt idx="4751">
                  <c:v>11.7386803017517</c:v>
                </c:pt>
                <c:pt idx="4752">
                  <c:v>11.7386803017517</c:v>
                </c:pt>
                <c:pt idx="4753">
                  <c:v>11.7386803017517</c:v>
                </c:pt>
                <c:pt idx="4754">
                  <c:v>11.734976127200699</c:v>
                </c:pt>
                <c:pt idx="4755">
                  <c:v>11.734976127200699</c:v>
                </c:pt>
                <c:pt idx="4756">
                  <c:v>11.734976127200699</c:v>
                </c:pt>
                <c:pt idx="4757">
                  <c:v>11.734976127200699</c:v>
                </c:pt>
                <c:pt idx="4758">
                  <c:v>11.734976127200699</c:v>
                </c:pt>
                <c:pt idx="4759">
                  <c:v>11.7386803017517</c:v>
                </c:pt>
                <c:pt idx="4760">
                  <c:v>11.734976127200699</c:v>
                </c:pt>
                <c:pt idx="4761">
                  <c:v>11.7386803017517</c:v>
                </c:pt>
                <c:pt idx="4762">
                  <c:v>11.734976127200699</c:v>
                </c:pt>
                <c:pt idx="4763">
                  <c:v>11.734976127200699</c:v>
                </c:pt>
                <c:pt idx="4764">
                  <c:v>11.734976127200699</c:v>
                </c:pt>
                <c:pt idx="4765">
                  <c:v>11.734976127200699</c:v>
                </c:pt>
                <c:pt idx="4766">
                  <c:v>11.734976127200699</c:v>
                </c:pt>
                <c:pt idx="4767">
                  <c:v>11.734976127200699</c:v>
                </c:pt>
                <c:pt idx="4768">
                  <c:v>11.734976127200699</c:v>
                </c:pt>
                <c:pt idx="4769">
                  <c:v>11.734976127200699</c:v>
                </c:pt>
                <c:pt idx="4770">
                  <c:v>11.734976127200699</c:v>
                </c:pt>
                <c:pt idx="4771">
                  <c:v>11.734976127200699</c:v>
                </c:pt>
                <c:pt idx="4772">
                  <c:v>11.734976127200699</c:v>
                </c:pt>
                <c:pt idx="4773">
                  <c:v>11.734976127200699</c:v>
                </c:pt>
                <c:pt idx="4774">
                  <c:v>11.734976127200699</c:v>
                </c:pt>
                <c:pt idx="4775">
                  <c:v>11.734976127200699</c:v>
                </c:pt>
                <c:pt idx="4776">
                  <c:v>11.734976127200699</c:v>
                </c:pt>
                <c:pt idx="4777">
                  <c:v>11.734976127200699</c:v>
                </c:pt>
                <c:pt idx="4778">
                  <c:v>11.734976127200699</c:v>
                </c:pt>
                <c:pt idx="4779">
                  <c:v>11.734976127200699</c:v>
                </c:pt>
                <c:pt idx="4780">
                  <c:v>11.7312719526498</c:v>
                </c:pt>
                <c:pt idx="4781">
                  <c:v>11.734976127200699</c:v>
                </c:pt>
                <c:pt idx="4782">
                  <c:v>11.734976127200699</c:v>
                </c:pt>
                <c:pt idx="4783">
                  <c:v>11.7312719526498</c:v>
                </c:pt>
                <c:pt idx="4784">
                  <c:v>11.7312719526498</c:v>
                </c:pt>
                <c:pt idx="4785">
                  <c:v>11.7312719526498</c:v>
                </c:pt>
                <c:pt idx="4786">
                  <c:v>11.7312719526498</c:v>
                </c:pt>
                <c:pt idx="4787">
                  <c:v>11.7312719526498</c:v>
                </c:pt>
                <c:pt idx="4788">
                  <c:v>11.7312719526498</c:v>
                </c:pt>
                <c:pt idx="4789">
                  <c:v>11.7312719526498</c:v>
                </c:pt>
                <c:pt idx="4790">
                  <c:v>11.7312719526498</c:v>
                </c:pt>
                <c:pt idx="4791">
                  <c:v>11.7312719526498</c:v>
                </c:pt>
                <c:pt idx="4792">
                  <c:v>11.7312719526498</c:v>
                </c:pt>
                <c:pt idx="4793">
                  <c:v>11.7312719526498</c:v>
                </c:pt>
                <c:pt idx="4794">
                  <c:v>11.7312719526498</c:v>
                </c:pt>
                <c:pt idx="4795">
                  <c:v>11.7312719526498</c:v>
                </c:pt>
                <c:pt idx="4796">
                  <c:v>11.7312719526498</c:v>
                </c:pt>
                <c:pt idx="4797">
                  <c:v>11.7312719526498</c:v>
                </c:pt>
                <c:pt idx="4798">
                  <c:v>11.7312719526498</c:v>
                </c:pt>
                <c:pt idx="4799">
                  <c:v>11.7312719526498</c:v>
                </c:pt>
                <c:pt idx="4800">
                  <c:v>11.7275677780989</c:v>
                </c:pt>
                <c:pt idx="4801">
                  <c:v>11.7275677780989</c:v>
                </c:pt>
                <c:pt idx="4802">
                  <c:v>11.7275677780989</c:v>
                </c:pt>
                <c:pt idx="4803">
                  <c:v>11.7275677780989</c:v>
                </c:pt>
                <c:pt idx="4804">
                  <c:v>11.7275677780989</c:v>
                </c:pt>
                <c:pt idx="4805">
                  <c:v>11.7275677780989</c:v>
                </c:pt>
                <c:pt idx="4806">
                  <c:v>11.7275677780989</c:v>
                </c:pt>
                <c:pt idx="4807">
                  <c:v>11.7275677780989</c:v>
                </c:pt>
                <c:pt idx="4808">
                  <c:v>11.7275677780989</c:v>
                </c:pt>
                <c:pt idx="4809">
                  <c:v>11.7275677780989</c:v>
                </c:pt>
                <c:pt idx="4810">
                  <c:v>11.7275677780989</c:v>
                </c:pt>
                <c:pt idx="4811">
                  <c:v>11.7275677780989</c:v>
                </c:pt>
                <c:pt idx="4812">
                  <c:v>11.7275677780989</c:v>
                </c:pt>
                <c:pt idx="4813">
                  <c:v>11.7275677780989</c:v>
                </c:pt>
                <c:pt idx="4814">
                  <c:v>11.7275677780989</c:v>
                </c:pt>
                <c:pt idx="4815">
                  <c:v>11.723863603547899</c:v>
                </c:pt>
                <c:pt idx="4816">
                  <c:v>11.723863603547899</c:v>
                </c:pt>
                <c:pt idx="4817">
                  <c:v>11.723863603547899</c:v>
                </c:pt>
                <c:pt idx="4818">
                  <c:v>11.723863603547899</c:v>
                </c:pt>
                <c:pt idx="4819">
                  <c:v>11.723863603547899</c:v>
                </c:pt>
                <c:pt idx="4820">
                  <c:v>11.723863603547899</c:v>
                </c:pt>
                <c:pt idx="4821">
                  <c:v>11.723863603547899</c:v>
                </c:pt>
                <c:pt idx="4822">
                  <c:v>11.723863603547899</c:v>
                </c:pt>
                <c:pt idx="4823">
                  <c:v>11.723863603547899</c:v>
                </c:pt>
                <c:pt idx="4824">
                  <c:v>11.720159428997</c:v>
                </c:pt>
                <c:pt idx="4825">
                  <c:v>11.720159428997</c:v>
                </c:pt>
                <c:pt idx="4826">
                  <c:v>11.720159428997</c:v>
                </c:pt>
                <c:pt idx="4827">
                  <c:v>11.720159428997</c:v>
                </c:pt>
                <c:pt idx="4828">
                  <c:v>11.720159428997</c:v>
                </c:pt>
                <c:pt idx="4829">
                  <c:v>11.720159428997</c:v>
                </c:pt>
                <c:pt idx="4830">
                  <c:v>11.720159428997</c:v>
                </c:pt>
                <c:pt idx="4831">
                  <c:v>11.7164552544461</c:v>
                </c:pt>
                <c:pt idx="4832">
                  <c:v>11.720159428997</c:v>
                </c:pt>
                <c:pt idx="4833">
                  <c:v>11.7164552544461</c:v>
                </c:pt>
                <c:pt idx="4834">
                  <c:v>11.7164552544461</c:v>
                </c:pt>
                <c:pt idx="4835">
                  <c:v>11.7164552544461</c:v>
                </c:pt>
                <c:pt idx="4836">
                  <c:v>11.7164552544461</c:v>
                </c:pt>
                <c:pt idx="4837">
                  <c:v>11.7164552544461</c:v>
                </c:pt>
                <c:pt idx="4838">
                  <c:v>11.7164552544461</c:v>
                </c:pt>
                <c:pt idx="4839">
                  <c:v>11.712751079895099</c:v>
                </c:pt>
                <c:pt idx="4840">
                  <c:v>11.712751079895099</c:v>
                </c:pt>
                <c:pt idx="4841">
                  <c:v>11.7090469053442</c:v>
                </c:pt>
                <c:pt idx="4842">
                  <c:v>11.7090469053442</c:v>
                </c:pt>
                <c:pt idx="4843">
                  <c:v>11.7053427307932</c:v>
                </c:pt>
                <c:pt idx="4844">
                  <c:v>11.701638556242299</c:v>
                </c:pt>
                <c:pt idx="4845">
                  <c:v>11.564584097857701</c:v>
                </c:pt>
                <c:pt idx="4846">
                  <c:v>11.7275677780989</c:v>
                </c:pt>
                <c:pt idx="4847">
                  <c:v>12.0276059167246</c:v>
                </c:pt>
                <c:pt idx="4848">
                  <c:v>12.0535351385812</c:v>
                </c:pt>
                <c:pt idx="4849">
                  <c:v>12.068351836784901</c:v>
                </c:pt>
                <c:pt idx="4850">
                  <c:v>12.079464360437701</c:v>
                </c:pt>
                <c:pt idx="4851">
                  <c:v>12.0868727095396</c:v>
                </c:pt>
                <c:pt idx="4852">
                  <c:v>12.0942810586414</c:v>
                </c:pt>
                <c:pt idx="4853">
                  <c:v>12.101689407743301</c:v>
                </c:pt>
                <c:pt idx="4854">
                  <c:v>12.1053935822942</c:v>
                </c:pt>
                <c:pt idx="4855">
                  <c:v>12.112801931396101</c:v>
                </c:pt>
                <c:pt idx="4856">
                  <c:v>12.0164933930718</c:v>
                </c:pt>
                <c:pt idx="4857">
                  <c:v>11.757201174506299</c:v>
                </c:pt>
                <c:pt idx="4858">
                  <c:v>11.7423844763026</c:v>
                </c:pt>
                <c:pt idx="4859">
                  <c:v>11.7386803017517</c:v>
                </c:pt>
                <c:pt idx="4860">
                  <c:v>11.7423844763026</c:v>
                </c:pt>
                <c:pt idx="4861">
                  <c:v>11.7423844763026</c:v>
                </c:pt>
                <c:pt idx="4862">
                  <c:v>11.7423844763026</c:v>
                </c:pt>
                <c:pt idx="4863">
                  <c:v>11.7423844763026</c:v>
                </c:pt>
                <c:pt idx="4864">
                  <c:v>11.7423844763026</c:v>
                </c:pt>
                <c:pt idx="4865">
                  <c:v>11.7386803017517</c:v>
                </c:pt>
                <c:pt idx="4866">
                  <c:v>11.7386803017517</c:v>
                </c:pt>
                <c:pt idx="4867">
                  <c:v>11.734976127200699</c:v>
                </c:pt>
                <c:pt idx="4868">
                  <c:v>11.734976127200699</c:v>
                </c:pt>
                <c:pt idx="4869">
                  <c:v>11.734976127200699</c:v>
                </c:pt>
                <c:pt idx="4870">
                  <c:v>11.734976127200699</c:v>
                </c:pt>
                <c:pt idx="4871">
                  <c:v>11.7312719526498</c:v>
                </c:pt>
                <c:pt idx="4872">
                  <c:v>11.7312719526498</c:v>
                </c:pt>
                <c:pt idx="4873">
                  <c:v>11.7312719526498</c:v>
                </c:pt>
                <c:pt idx="4874">
                  <c:v>11.7312719526498</c:v>
                </c:pt>
                <c:pt idx="4875">
                  <c:v>11.7312719526498</c:v>
                </c:pt>
                <c:pt idx="4876">
                  <c:v>11.7312719526498</c:v>
                </c:pt>
                <c:pt idx="4877">
                  <c:v>11.7312719526498</c:v>
                </c:pt>
                <c:pt idx="4878">
                  <c:v>11.7312719526498</c:v>
                </c:pt>
                <c:pt idx="4879">
                  <c:v>11.7312719526498</c:v>
                </c:pt>
                <c:pt idx="4880">
                  <c:v>11.7312719526498</c:v>
                </c:pt>
                <c:pt idx="4881">
                  <c:v>11.7275677780989</c:v>
                </c:pt>
                <c:pt idx="4882">
                  <c:v>11.7275677780989</c:v>
                </c:pt>
                <c:pt idx="4883">
                  <c:v>11.7275677780989</c:v>
                </c:pt>
                <c:pt idx="4884">
                  <c:v>11.7275677780989</c:v>
                </c:pt>
                <c:pt idx="4885">
                  <c:v>11.7275677780989</c:v>
                </c:pt>
                <c:pt idx="4886">
                  <c:v>11.7275677780989</c:v>
                </c:pt>
                <c:pt idx="4887">
                  <c:v>11.7275677780989</c:v>
                </c:pt>
                <c:pt idx="4888">
                  <c:v>11.7275677780989</c:v>
                </c:pt>
                <c:pt idx="4889">
                  <c:v>11.7275677780989</c:v>
                </c:pt>
                <c:pt idx="4890">
                  <c:v>11.7275677780989</c:v>
                </c:pt>
                <c:pt idx="4891">
                  <c:v>11.723863603547899</c:v>
                </c:pt>
                <c:pt idx="4892">
                  <c:v>11.723863603547899</c:v>
                </c:pt>
                <c:pt idx="4893">
                  <c:v>11.723863603547899</c:v>
                </c:pt>
                <c:pt idx="4894">
                  <c:v>11.723863603547899</c:v>
                </c:pt>
                <c:pt idx="4895">
                  <c:v>11.723863603547899</c:v>
                </c:pt>
                <c:pt idx="4896">
                  <c:v>11.723863603547899</c:v>
                </c:pt>
                <c:pt idx="4897">
                  <c:v>11.723863603547899</c:v>
                </c:pt>
                <c:pt idx="4898">
                  <c:v>11.720159428997</c:v>
                </c:pt>
                <c:pt idx="4899">
                  <c:v>11.720159428997</c:v>
                </c:pt>
                <c:pt idx="4900">
                  <c:v>11.720159428997</c:v>
                </c:pt>
                <c:pt idx="4901">
                  <c:v>11.720159428997</c:v>
                </c:pt>
                <c:pt idx="4902">
                  <c:v>11.720159428997</c:v>
                </c:pt>
                <c:pt idx="4903">
                  <c:v>11.720159428997</c:v>
                </c:pt>
                <c:pt idx="4904">
                  <c:v>11.720159428997</c:v>
                </c:pt>
                <c:pt idx="4905">
                  <c:v>11.720159428997</c:v>
                </c:pt>
                <c:pt idx="4906">
                  <c:v>11.7164552544461</c:v>
                </c:pt>
                <c:pt idx="4907">
                  <c:v>11.7164552544461</c:v>
                </c:pt>
                <c:pt idx="4908">
                  <c:v>11.7164552544461</c:v>
                </c:pt>
                <c:pt idx="4909">
                  <c:v>11.7164552544461</c:v>
                </c:pt>
                <c:pt idx="4910">
                  <c:v>11.7164552544461</c:v>
                </c:pt>
                <c:pt idx="4911">
                  <c:v>11.7164552544461</c:v>
                </c:pt>
                <c:pt idx="4912">
                  <c:v>11.7164552544461</c:v>
                </c:pt>
                <c:pt idx="4913">
                  <c:v>11.7164552544461</c:v>
                </c:pt>
                <c:pt idx="4914">
                  <c:v>11.7164552544461</c:v>
                </c:pt>
                <c:pt idx="4915">
                  <c:v>11.7164552544461</c:v>
                </c:pt>
                <c:pt idx="4916">
                  <c:v>11.712751079895099</c:v>
                </c:pt>
                <c:pt idx="4917">
                  <c:v>11.712751079895099</c:v>
                </c:pt>
                <c:pt idx="4918">
                  <c:v>11.712751079895099</c:v>
                </c:pt>
                <c:pt idx="4919">
                  <c:v>11.712751079895099</c:v>
                </c:pt>
                <c:pt idx="4920">
                  <c:v>11.712751079895099</c:v>
                </c:pt>
                <c:pt idx="4921">
                  <c:v>11.712751079895099</c:v>
                </c:pt>
                <c:pt idx="4922">
                  <c:v>11.712751079895099</c:v>
                </c:pt>
                <c:pt idx="4923">
                  <c:v>11.712751079895099</c:v>
                </c:pt>
                <c:pt idx="4924">
                  <c:v>11.7090469053442</c:v>
                </c:pt>
                <c:pt idx="4925">
                  <c:v>11.7090469053442</c:v>
                </c:pt>
                <c:pt idx="4926">
                  <c:v>11.7090469053442</c:v>
                </c:pt>
                <c:pt idx="4927">
                  <c:v>11.7090469053442</c:v>
                </c:pt>
                <c:pt idx="4928">
                  <c:v>11.7090469053442</c:v>
                </c:pt>
                <c:pt idx="4929">
                  <c:v>11.7090469053442</c:v>
                </c:pt>
                <c:pt idx="4930">
                  <c:v>11.7053427307932</c:v>
                </c:pt>
                <c:pt idx="4931">
                  <c:v>11.7053427307932</c:v>
                </c:pt>
                <c:pt idx="4932">
                  <c:v>11.7053427307932</c:v>
                </c:pt>
                <c:pt idx="4933">
                  <c:v>11.7053427307932</c:v>
                </c:pt>
                <c:pt idx="4934">
                  <c:v>11.7053427307932</c:v>
                </c:pt>
                <c:pt idx="4935">
                  <c:v>11.7053427307932</c:v>
                </c:pt>
                <c:pt idx="4936">
                  <c:v>11.7053427307932</c:v>
                </c:pt>
                <c:pt idx="4937">
                  <c:v>11.7053427307932</c:v>
                </c:pt>
                <c:pt idx="4938">
                  <c:v>11.701638556242299</c:v>
                </c:pt>
                <c:pt idx="4939">
                  <c:v>11.701638556242299</c:v>
                </c:pt>
                <c:pt idx="4940">
                  <c:v>11.701638556242299</c:v>
                </c:pt>
                <c:pt idx="4941">
                  <c:v>11.701638556242299</c:v>
                </c:pt>
                <c:pt idx="4942">
                  <c:v>11.701638556242299</c:v>
                </c:pt>
                <c:pt idx="4943">
                  <c:v>11.701638556242299</c:v>
                </c:pt>
                <c:pt idx="4944">
                  <c:v>11.6979343816914</c:v>
                </c:pt>
                <c:pt idx="4945">
                  <c:v>11.6979343816914</c:v>
                </c:pt>
                <c:pt idx="4946">
                  <c:v>11.6979343816914</c:v>
                </c:pt>
                <c:pt idx="4947">
                  <c:v>11.6979343816914</c:v>
                </c:pt>
                <c:pt idx="4948">
                  <c:v>11.6942302071404</c:v>
                </c:pt>
                <c:pt idx="4949">
                  <c:v>11.6942302071404</c:v>
                </c:pt>
                <c:pt idx="4950">
                  <c:v>11.6942302071404</c:v>
                </c:pt>
                <c:pt idx="4951">
                  <c:v>11.6942302071404</c:v>
                </c:pt>
                <c:pt idx="4952">
                  <c:v>11.690526032589499</c:v>
                </c:pt>
                <c:pt idx="4953">
                  <c:v>11.690526032589499</c:v>
                </c:pt>
                <c:pt idx="4954">
                  <c:v>11.6868218580386</c:v>
                </c:pt>
                <c:pt idx="4955">
                  <c:v>11.679413508936699</c:v>
                </c:pt>
                <c:pt idx="4956">
                  <c:v>11.664596810733</c:v>
                </c:pt>
                <c:pt idx="4957">
                  <c:v>11.657188461631099</c:v>
                </c:pt>
                <c:pt idx="4958">
                  <c:v>11.657188461631099</c:v>
                </c:pt>
                <c:pt idx="4959">
                  <c:v>11.660892636182</c:v>
                </c:pt>
                <c:pt idx="4960">
                  <c:v>11.660892636182</c:v>
                </c:pt>
                <c:pt idx="4961">
                  <c:v>11.660892636182</c:v>
                </c:pt>
                <c:pt idx="4962">
                  <c:v>11.657188461631099</c:v>
                </c:pt>
                <c:pt idx="4963">
                  <c:v>11.657188461631099</c:v>
                </c:pt>
                <c:pt idx="4964">
                  <c:v>11.6497801125292</c:v>
                </c:pt>
                <c:pt idx="4965">
                  <c:v>11.6497801125292</c:v>
                </c:pt>
                <c:pt idx="4966">
                  <c:v>11.6497801125292</c:v>
                </c:pt>
                <c:pt idx="4967">
                  <c:v>11.6534842870802</c:v>
                </c:pt>
                <c:pt idx="4968">
                  <c:v>11.6534842870802</c:v>
                </c:pt>
                <c:pt idx="4969">
                  <c:v>11.646075937978299</c:v>
                </c:pt>
                <c:pt idx="4970">
                  <c:v>11.646075937978299</c:v>
                </c:pt>
                <c:pt idx="4971">
                  <c:v>11.646075937978299</c:v>
                </c:pt>
                <c:pt idx="4972">
                  <c:v>11.642371763427301</c:v>
                </c:pt>
                <c:pt idx="4973">
                  <c:v>11.6386675888764</c:v>
                </c:pt>
                <c:pt idx="4974">
                  <c:v>11.634963414325499</c:v>
                </c:pt>
                <c:pt idx="4975">
                  <c:v>11.634963414325499</c:v>
                </c:pt>
                <c:pt idx="4976">
                  <c:v>11.631259239774501</c:v>
                </c:pt>
                <c:pt idx="4977">
                  <c:v>11.634963414325499</c:v>
                </c:pt>
                <c:pt idx="4978">
                  <c:v>11.631259239774501</c:v>
                </c:pt>
                <c:pt idx="4979">
                  <c:v>11.634963414325499</c:v>
                </c:pt>
                <c:pt idx="4980">
                  <c:v>11.646075937978299</c:v>
                </c:pt>
                <c:pt idx="4981">
                  <c:v>11.642371763427301</c:v>
                </c:pt>
                <c:pt idx="4982">
                  <c:v>11.634963414325499</c:v>
                </c:pt>
                <c:pt idx="4983">
                  <c:v>11.631259239774501</c:v>
                </c:pt>
                <c:pt idx="4984">
                  <c:v>11.623850890672699</c:v>
                </c:pt>
                <c:pt idx="4985">
                  <c:v>11.620146716121701</c:v>
                </c:pt>
                <c:pt idx="4986">
                  <c:v>11.6164425415708</c:v>
                </c:pt>
                <c:pt idx="4987">
                  <c:v>11.612738367019899</c:v>
                </c:pt>
                <c:pt idx="4988">
                  <c:v>11.612738367019899</c:v>
                </c:pt>
                <c:pt idx="4989">
                  <c:v>11.6275550652236</c:v>
                </c:pt>
                <c:pt idx="4990">
                  <c:v>11.6275550652236</c:v>
                </c:pt>
                <c:pt idx="4991">
                  <c:v>11.6275550652236</c:v>
                </c:pt>
                <c:pt idx="4992">
                  <c:v>11.623850890672699</c:v>
                </c:pt>
                <c:pt idx="4993">
                  <c:v>11.6164425415708</c:v>
                </c:pt>
                <c:pt idx="4994">
                  <c:v>11.609034192468901</c:v>
                </c:pt>
                <c:pt idx="4995">
                  <c:v>11.605330017918</c:v>
                </c:pt>
                <c:pt idx="4996">
                  <c:v>11.605330017918</c:v>
                </c:pt>
                <c:pt idx="4997">
                  <c:v>11.601625843367099</c:v>
                </c:pt>
                <c:pt idx="4998">
                  <c:v>11.597921668816101</c:v>
                </c:pt>
                <c:pt idx="4999">
                  <c:v>11.5942174942652</c:v>
                </c:pt>
                <c:pt idx="5000">
                  <c:v>11.597921668816101</c:v>
                </c:pt>
                <c:pt idx="5001">
                  <c:v>11.5942174942652</c:v>
                </c:pt>
                <c:pt idx="5002">
                  <c:v>11.586809145163301</c:v>
                </c:pt>
                <c:pt idx="5003">
                  <c:v>11.579400796061501</c:v>
                </c:pt>
                <c:pt idx="5004">
                  <c:v>11.5719924469596</c:v>
                </c:pt>
                <c:pt idx="5005">
                  <c:v>11.5942174942652</c:v>
                </c:pt>
                <c:pt idx="5006">
                  <c:v>11.5831049706124</c:v>
                </c:pt>
                <c:pt idx="5007">
                  <c:v>11.5831049706124</c:v>
                </c:pt>
                <c:pt idx="5008">
                  <c:v>11.586809145163301</c:v>
                </c:pt>
                <c:pt idx="5009">
                  <c:v>11.5942174942652</c:v>
                </c:pt>
                <c:pt idx="5010">
                  <c:v>11.620146716121701</c:v>
                </c:pt>
                <c:pt idx="5011">
                  <c:v>11.623850890672699</c:v>
                </c:pt>
                <c:pt idx="5012">
                  <c:v>11.6164425415708</c:v>
                </c:pt>
                <c:pt idx="5013">
                  <c:v>11.612738367019899</c:v>
                </c:pt>
                <c:pt idx="5014">
                  <c:v>11.6164425415708</c:v>
                </c:pt>
                <c:pt idx="5015">
                  <c:v>11.612738367019899</c:v>
                </c:pt>
                <c:pt idx="5016">
                  <c:v>11.5942174942652</c:v>
                </c:pt>
                <c:pt idx="5017">
                  <c:v>11.5942174942652</c:v>
                </c:pt>
                <c:pt idx="5018">
                  <c:v>11.590513319714301</c:v>
                </c:pt>
                <c:pt idx="5019">
                  <c:v>11.590513319714301</c:v>
                </c:pt>
                <c:pt idx="5020">
                  <c:v>11.590513319714301</c:v>
                </c:pt>
                <c:pt idx="5021">
                  <c:v>11.590513319714301</c:v>
                </c:pt>
                <c:pt idx="5022">
                  <c:v>11.590513319714301</c:v>
                </c:pt>
                <c:pt idx="5023">
                  <c:v>11.590513319714301</c:v>
                </c:pt>
                <c:pt idx="5024">
                  <c:v>11.590513319714301</c:v>
                </c:pt>
                <c:pt idx="5025">
                  <c:v>11.590513319714301</c:v>
                </c:pt>
                <c:pt idx="5026">
                  <c:v>11.590513319714301</c:v>
                </c:pt>
                <c:pt idx="5027">
                  <c:v>11.586809145163301</c:v>
                </c:pt>
                <c:pt idx="5028">
                  <c:v>11.586809145163301</c:v>
                </c:pt>
                <c:pt idx="5029">
                  <c:v>11.586809145163301</c:v>
                </c:pt>
                <c:pt idx="5030">
                  <c:v>11.586809145163301</c:v>
                </c:pt>
                <c:pt idx="5031">
                  <c:v>11.590513319714301</c:v>
                </c:pt>
                <c:pt idx="5032">
                  <c:v>11.590513319714301</c:v>
                </c:pt>
                <c:pt idx="5033">
                  <c:v>11.590513319714301</c:v>
                </c:pt>
                <c:pt idx="5034">
                  <c:v>11.586809145163301</c:v>
                </c:pt>
                <c:pt idx="5035">
                  <c:v>11.586809145163301</c:v>
                </c:pt>
                <c:pt idx="5036">
                  <c:v>11.5831049706124</c:v>
                </c:pt>
                <c:pt idx="5037">
                  <c:v>11.586809145163301</c:v>
                </c:pt>
                <c:pt idx="5038">
                  <c:v>11.586809145163301</c:v>
                </c:pt>
                <c:pt idx="5039">
                  <c:v>11.586809145163301</c:v>
                </c:pt>
                <c:pt idx="5040">
                  <c:v>11.586809145163301</c:v>
                </c:pt>
                <c:pt idx="5041">
                  <c:v>11.5831049706124</c:v>
                </c:pt>
                <c:pt idx="5042">
                  <c:v>11.5831049706124</c:v>
                </c:pt>
                <c:pt idx="5043">
                  <c:v>11.586809145163301</c:v>
                </c:pt>
                <c:pt idx="5044">
                  <c:v>11.586809145163301</c:v>
                </c:pt>
                <c:pt idx="5045">
                  <c:v>11.5831049706124</c:v>
                </c:pt>
                <c:pt idx="5046">
                  <c:v>11.586809145163301</c:v>
                </c:pt>
                <c:pt idx="5047">
                  <c:v>11.586809145163301</c:v>
                </c:pt>
                <c:pt idx="5048">
                  <c:v>11.586809145163301</c:v>
                </c:pt>
                <c:pt idx="5049">
                  <c:v>11.5831049706124</c:v>
                </c:pt>
                <c:pt idx="5050">
                  <c:v>11.5831049706124</c:v>
                </c:pt>
                <c:pt idx="5051">
                  <c:v>11.586809145163301</c:v>
                </c:pt>
                <c:pt idx="5052">
                  <c:v>11.586809145163301</c:v>
                </c:pt>
                <c:pt idx="5053">
                  <c:v>11.590513319714301</c:v>
                </c:pt>
                <c:pt idx="5054">
                  <c:v>11.586809145163301</c:v>
                </c:pt>
                <c:pt idx="5055">
                  <c:v>11.590513319714301</c:v>
                </c:pt>
                <c:pt idx="5056">
                  <c:v>11.590513319714301</c:v>
                </c:pt>
                <c:pt idx="5057">
                  <c:v>11.590513319714301</c:v>
                </c:pt>
                <c:pt idx="5058">
                  <c:v>11.5942174942652</c:v>
                </c:pt>
                <c:pt idx="5059">
                  <c:v>11.5942174942652</c:v>
                </c:pt>
                <c:pt idx="5060">
                  <c:v>11.5942174942652</c:v>
                </c:pt>
                <c:pt idx="5061">
                  <c:v>11.5942174942652</c:v>
                </c:pt>
                <c:pt idx="5062">
                  <c:v>11.5942174942652</c:v>
                </c:pt>
                <c:pt idx="5063">
                  <c:v>11.597921668816101</c:v>
                </c:pt>
                <c:pt idx="5064">
                  <c:v>11.5942174942652</c:v>
                </c:pt>
                <c:pt idx="5065">
                  <c:v>11.5942174942652</c:v>
                </c:pt>
                <c:pt idx="5066">
                  <c:v>11.5942174942652</c:v>
                </c:pt>
                <c:pt idx="5067">
                  <c:v>11.5942174942652</c:v>
                </c:pt>
                <c:pt idx="5068">
                  <c:v>11.5942174942652</c:v>
                </c:pt>
                <c:pt idx="5069">
                  <c:v>11.590513319714301</c:v>
                </c:pt>
                <c:pt idx="5070">
                  <c:v>11.590513319714301</c:v>
                </c:pt>
                <c:pt idx="5071">
                  <c:v>11.590513319714301</c:v>
                </c:pt>
                <c:pt idx="5072">
                  <c:v>11.586809145163301</c:v>
                </c:pt>
                <c:pt idx="5073">
                  <c:v>11.597921668816101</c:v>
                </c:pt>
                <c:pt idx="5074">
                  <c:v>11.642371763427301</c:v>
                </c:pt>
                <c:pt idx="5075">
                  <c:v>11.646075937978299</c:v>
                </c:pt>
                <c:pt idx="5076">
                  <c:v>11.623850890672699</c:v>
                </c:pt>
                <c:pt idx="5077">
                  <c:v>11.6164425415708</c:v>
                </c:pt>
                <c:pt idx="5078">
                  <c:v>11.609034192468901</c:v>
                </c:pt>
                <c:pt idx="5079">
                  <c:v>11.605330017918</c:v>
                </c:pt>
                <c:pt idx="5080">
                  <c:v>11.605330017918</c:v>
                </c:pt>
                <c:pt idx="5081">
                  <c:v>11.609034192468901</c:v>
                </c:pt>
                <c:pt idx="5082">
                  <c:v>11.605330017918</c:v>
                </c:pt>
                <c:pt idx="5083">
                  <c:v>11.601625843367099</c:v>
                </c:pt>
                <c:pt idx="5084">
                  <c:v>11.5942174942652</c:v>
                </c:pt>
                <c:pt idx="5085">
                  <c:v>11.601625843367099</c:v>
                </c:pt>
                <c:pt idx="5086">
                  <c:v>11.601625843367099</c:v>
                </c:pt>
                <c:pt idx="5087">
                  <c:v>11.597921668816101</c:v>
                </c:pt>
                <c:pt idx="5088">
                  <c:v>11.5942174942652</c:v>
                </c:pt>
                <c:pt idx="5089">
                  <c:v>11.590513319714301</c:v>
                </c:pt>
                <c:pt idx="5090">
                  <c:v>11.586809145163301</c:v>
                </c:pt>
                <c:pt idx="5091">
                  <c:v>11.590513319714301</c:v>
                </c:pt>
                <c:pt idx="5092">
                  <c:v>11.590513319714301</c:v>
                </c:pt>
                <c:pt idx="5093">
                  <c:v>11.5942174942652</c:v>
                </c:pt>
                <c:pt idx="5094">
                  <c:v>11.597921668816101</c:v>
                </c:pt>
                <c:pt idx="5095">
                  <c:v>11.605330017918</c:v>
                </c:pt>
                <c:pt idx="5096">
                  <c:v>11.609034192468901</c:v>
                </c:pt>
                <c:pt idx="5097">
                  <c:v>11.623850890672699</c:v>
                </c:pt>
                <c:pt idx="5098">
                  <c:v>11.6720051598348</c:v>
                </c:pt>
                <c:pt idx="5099">
                  <c:v>11.6720051598348</c:v>
                </c:pt>
                <c:pt idx="5100">
                  <c:v>11.664596810733</c:v>
                </c:pt>
                <c:pt idx="5101">
                  <c:v>11.646075937978299</c:v>
                </c:pt>
                <c:pt idx="5102">
                  <c:v>11.620146716121701</c:v>
                </c:pt>
                <c:pt idx="5103">
                  <c:v>11.612738367019899</c:v>
                </c:pt>
                <c:pt idx="5104">
                  <c:v>11.612738367019899</c:v>
                </c:pt>
                <c:pt idx="5105">
                  <c:v>11.601625843367099</c:v>
                </c:pt>
                <c:pt idx="5106">
                  <c:v>11.601625843367099</c:v>
                </c:pt>
                <c:pt idx="5107">
                  <c:v>11.601625843367099</c:v>
                </c:pt>
                <c:pt idx="5108">
                  <c:v>11.5942174942652</c:v>
                </c:pt>
                <c:pt idx="5109">
                  <c:v>11.590513319714301</c:v>
                </c:pt>
                <c:pt idx="5110">
                  <c:v>11.5831049706124</c:v>
                </c:pt>
                <c:pt idx="5111">
                  <c:v>11.5831049706124</c:v>
                </c:pt>
                <c:pt idx="5112">
                  <c:v>11.5831049706124</c:v>
                </c:pt>
                <c:pt idx="5113">
                  <c:v>11.5831049706124</c:v>
                </c:pt>
                <c:pt idx="5114">
                  <c:v>11.5831049706124</c:v>
                </c:pt>
                <c:pt idx="5115">
                  <c:v>11.586809145163301</c:v>
                </c:pt>
                <c:pt idx="5116">
                  <c:v>11.5831049706124</c:v>
                </c:pt>
                <c:pt idx="5117">
                  <c:v>11.601625843367099</c:v>
                </c:pt>
                <c:pt idx="5118">
                  <c:v>11.990564171215301</c:v>
                </c:pt>
                <c:pt idx="5119">
                  <c:v>12.023901742173701</c:v>
                </c:pt>
                <c:pt idx="5120">
                  <c:v>12.0424226149283</c:v>
                </c:pt>
                <c:pt idx="5121">
                  <c:v>12.0535351385812</c:v>
                </c:pt>
                <c:pt idx="5122">
                  <c:v>12.064647662234</c:v>
                </c:pt>
                <c:pt idx="5123">
                  <c:v>12.0720560113358</c:v>
                </c:pt>
                <c:pt idx="5124">
                  <c:v>12.0757601858868</c:v>
                </c:pt>
                <c:pt idx="5125">
                  <c:v>12.0831685349886</c:v>
                </c:pt>
                <c:pt idx="5126">
                  <c:v>12.0868727095396</c:v>
                </c:pt>
                <c:pt idx="5127">
                  <c:v>12.090576884090501</c:v>
                </c:pt>
                <c:pt idx="5128">
                  <c:v>12.0942810586414</c:v>
                </c:pt>
                <c:pt idx="5129">
                  <c:v>12.0979852331924</c:v>
                </c:pt>
                <c:pt idx="5130">
                  <c:v>12.101689407743301</c:v>
                </c:pt>
                <c:pt idx="5131">
                  <c:v>12.1053935822942</c:v>
                </c:pt>
                <c:pt idx="5132">
                  <c:v>12.1053935822942</c:v>
                </c:pt>
                <c:pt idx="5133">
                  <c:v>12.1090977568452</c:v>
                </c:pt>
                <c:pt idx="5134">
                  <c:v>12.112801931396101</c:v>
                </c:pt>
                <c:pt idx="5135">
                  <c:v>12.112801931396101</c:v>
                </c:pt>
                <c:pt idx="5136">
                  <c:v>12.116506105947099</c:v>
                </c:pt>
                <c:pt idx="5137">
                  <c:v>12.116506105947099</c:v>
                </c:pt>
                <c:pt idx="5138">
                  <c:v>12.116506105947099</c:v>
                </c:pt>
                <c:pt idx="5139">
                  <c:v>12.120210280498</c:v>
                </c:pt>
                <c:pt idx="5140">
                  <c:v>12.120210280498</c:v>
                </c:pt>
                <c:pt idx="5141">
                  <c:v>12.120210280498</c:v>
                </c:pt>
                <c:pt idx="5142">
                  <c:v>12.123914455048901</c:v>
                </c:pt>
                <c:pt idx="5143">
                  <c:v>12.123914455048901</c:v>
                </c:pt>
                <c:pt idx="5144">
                  <c:v>12.123914455048901</c:v>
                </c:pt>
                <c:pt idx="5145">
                  <c:v>12.127618629599899</c:v>
                </c:pt>
                <c:pt idx="5146">
                  <c:v>12.127618629599899</c:v>
                </c:pt>
                <c:pt idx="5147">
                  <c:v>12.127618629599899</c:v>
                </c:pt>
                <c:pt idx="5148">
                  <c:v>12.1313228041508</c:v>
                </c:pt>
                <c:pt idx="5149">
                  <c:v>12.1313228041508</c:v>
                </c:pt>
                <c:pt idx="5150">
                  <c:v>12.1313228041508</c:v>
                </c:pt>
                <c:pt idx="5151">
                  <c:v>12.1313228041508</c:v>
                </c:pt>
                <c:pt idx="5152">
                  <c:v>12.1313228041508</c:v>
                </c:pt>
                <c:pt idx="5153">
                  <c:v>12.1313228041508</c:v>
                </c:pt>
                <c:pt idx="5154">
                  <c:v>12.135026978701701</c:v>
                </c:pt>
                <c:pt idx="5155">
                  <c:v>12.135026978701701</c:v>
                </c:pt>
                <c:pt idx="5156">
                  <c:v>12.135026978701701</c:v>
                </c:pt>
                <c:pt idx="5157">
                  <c:v>12.135026978701701</c:v>
                </c:pt>
                <c:pt idx="5158">
                  <c:v>12.135026978701701</c:v>
                </c:pt>
                <c:pt idx="5159">
                  <c:v>12.138731153252699</c:v>
                </c:pt>
                <c:pt idx="5160">
                  <c:v>12.138731153252699</c:v>
                </c:pt>
                <c:pt idx="5161">
                  <c:v>12.138731153252699</c:v>
                </c:pt>
                <c:pt idx="5162">
                  <c:v>12.138731153252699</c:v>
                </c:pt>
                <c:pt idx="5163">
                  <c:v>12.138731153252699</c:v>
                </c:pt>
                <c:pt idx="5164">
                  <c:v>12.1424353278036</c:v>
                </c:pt>
                <c:pt idx="5165">
                  <c:v>12.1424353278036</c:v>
                </c:pt>
                <c:pt idx="5166">
                  <c:v>12.1424353278036</c:v>
                </c:pt>
                <c:pt idx="5167">
                  <c:v>12.1424353278036</c:v>
                </c:pt>
                <c:pt idx="5168">
                  <c:v>12.1424353278036</c:v>
                </c:pt>
                <c:pt idx="5169">
                  <c:v>12.1424353278036</c:v>
                </c:pt>
                <c:pt idx="5170">
                  <c:v>12.1424353278036</c:v>
                </c:pt>
                <c:pt idx="5171">
                  <c:v>12.1424353278036</c:v>
                </c:pt>
                <c:pt idx="5172">
                  <c:v>12.1424353278036</c:v>
                </c:pt>
                <c:pt idx="5173">
                  <c:v>12.1424353278036</c:v>
                </c:pt>
                <c:pt idx="5174">
                  <c:v>12.146139502354499</c:v>
                </c:pt>
                <c:pt idx="5175">
                  <c:v>12.146139502354499</c:v>
                </c:pt>
                <c:pt idx="5176">
                  <c:v>12.146139502354499</c:v>
                </c:pt>
                <c:pt idx="5177">
                  <c:v>12.146139502354499</c:v>
                </c:pt>
                <c:pt idx="5178">
                  <c:v>12.146139502354499</c:v>
                </c:pt>
                <c:pt idx="5179">
                  <c:v>12.146139502354499</c:v>
                </c:pt>
                <c:pt idx="5180">
                  <c:v>12.146139502354499</c:v>
                </c:pt>
                <c:pt idx="5181">
                  <c:v>12.146139502354499</c:v>
                </c:pt>
                <c:pt idx="5182">
                  <c:v>12.146139502354499</c:v>
                </c:pt>
                <c:pt idx="5183">
                  <c:v>12.146139502354499</c:v>
                </c:pt>
                <c:pt idx="5184">
                  <c:v>12.146139502354499</c:v>
                </c:pt>
                <c:pt idx="5185">
                  <c:v>12.146139502354499</c:v>
                </c:pt>
                <c:pt idx="5186">
                  <c:v>12.149843676905499</c:v>
                </c:pt>
                <c:pt idx="5187">
                  <c:v>12.149843676905499</c:v>
                </c:pt>
                <c:pt idx="5188">
                  <c:v>12.149843676905499</c:v>
                </c:pt>
                <c:pt idx="5189">
                  <c:v>12.149843676905499</c:v>
                </c:pt>
                <c:pt idx="5190">
                  <c:v>12.149843676905499</c:v>
                </c:pt>
                <c:pt idx="5191">
                  <c:v>12.149843676905499</c:v>
                </c:pt>
                <c:pt idx="5192">
                  <c:v>12.149843676905499</c:v>
                </c:pt>
                <c:pt idx="5193">
                  <c:v>12.149843676905499</c:v>
                </c:pt>
                <c:pt idx="5194">
                  <c:v>12.149843676905499</c:v>
                </c:pt>
                <c:pt idx="5195">
                  <c:v>12.149843676905499</c:v>
                </c:pt>
                <c:pt idx="5196">
                  <c:v>12.149843676905499</c:v>
                </c:pt>
                <c:pt idx="5197">
                  <c:v>12.149843676905499</c:v>
                </c:pt>
                <c:pt idx="5198">
                  <c:v>12.149843676905499</c:v>
                </c:pt>
                <c:pt idx="5199">
                  <c:v>12.1535478514564</c:v>
                </c:pt>
                <c:pt idx="5200">
                  <c:v>12.1535478514564</c:v>
                </c:pt>
                <c:pt idx="5201">
                  <c:v>12.1535478514564</c:v>
                </c:pt>
                <c:pt idx="5202">
                  <c:v>12.1535478514564</c:v>
                </c:pt>
                <c:pt idx="5203">
                  <c:v>12.1535478514564</c:v>
                </c:pt>
                <c:pt idx="5204">
                  <c:v>12.1535478514564</c:v>
                </c:pt>
                <c:pt idx="5205">
                  <c:v>12.1535478514564</c:v>
                </c:pt>
                <c:pt idx="5206">
                  <c:v>12.1535478514564</c:v>
                </c:pt>
                <c:pt idx="5207">
                  <c:v>12.1535478514564</c:v>
                </c:pt>
                <c:pt idx="5208">
                  <c:v>12.1535478514564</c:v>
                </c:pt>
                <c:pt idx="5209">
                  <c:v>12.1535478514564</c:v>
                </c:pt>
                <c:pt idx="5210">
                  <c:v>12.1535478514564</c:v>
                </c:pt>
                <c:pt idx="5211">
                  <c:v>12.1535478514564</c:v>
                </c:pt>
                <c:pt idx="5212">
                  <c:v>12.1535478514564</c:v>
                </c:pt>
                <c:pt idx="5213">
                  <c:v>12.157252026007299</c:v>
                </c:pt>
                <c:pt idx="5214">
                  <c:v>12.157252026007299</c:v>
                </c:pt>
                <c:pt idx="5215">
                  <c:v>12.157252026007299</c:v>
                </c:pt>
                <c:pt idx="5216">
                  <c:v>12.157252026007299</c:v>
                </c:pt>
                <c:pt idx="5217">
                  <c:v>12.157252026007299</c:v>
                </c:pt>
                <c:pt idx="5218">
                  <c:v>12.157252026007299</c:v>
                </c:pt>
                <c:pt idx="5219">
                  <c:v>12.157252026007299</c:v>
                </c:pt>
                <c:pt idx="5220">
                  <c:v>12.157252026007299</c:v>
                </c:pt>
                <c:pt idx="5221">
                  <c:v>12.157252026007299</c:v>
                </c:pt>
                <c:pt idx="5222">
                  <c:v>12.157252026007299</c:v>
                </c:pt>
                <c:pt idx="5223">
                  <c:v>12.157252026007299</c:v>
                </c:pt>
                <c:pt idx="5224">
                  <c:v>12.157252026007299</c:v>
                </c:pt>
                <c:pt idx="5225">
                  <c:v>12.157252026007299</c:v>
                </c:pt>
                <c:pt idx="5226">
                  <c:v>12.157252026007299</c:v>
                </c:pt>
                <c:pt idx="5227">
                  <c:v>12.157252026007299</c:v>
                </c:pt>
                <c:pt idx="5228">
                  <c:v>12.157252026007299</c:v>
                </c:pt>
                <c:pt idx="5229">
                  <c:v>12.157252026007299</c:v>
                </c:pt>
                <c:pt idx="5230">
                  <c:v>12.157252026007299</c:v>
                </c:pt>
                <c:pt idx="5231">
                  <c:v>12.157252026007299</c:v>
                </c:pt>
                <c:pt idx="5232">
                  <c:v>12.157252026007299</c:v>
                </c:pt>
                <c:pt idx="5233">
                  <c:v>12.157252026007299</c:v>
                </c:pt>
                <c:pt idx="5234">
                  <c:v>12.157252026007299</c:v>
                </c:pt>
                <c:pt idx="5235">
                  <c:v>12.157252026007299</c:v>
                </c:pt>
                <c:pt idx="5236">
                  <c:v>12.160956200558299</c:v>
                </c:pt>
                <c:pt idx="5237">
                  <c:v>12.160956200558299</c:v>
                </c:pt>
                <c:pt idx="5238">
                  <c:v>12.160956200558299</c:v>
                </c:pt>
                <c:pt idx="5239">
                  <c:v>12.160956200558299</c:v>
                </c:pt>
                <c:pt idx="5240">
                  <c:v>12.160956200558299</c:v>
                </c:pt>
                <c:pt idx="5241">
                  <c:v>12.160956200558299</c:v>
                </c:pt>
                <c:pt idx="5242">
                  <c:v>12.160956200558299</c:v>
                </c:pt>
                <c:pt idx="5243">
                  <c:v>12.160956200558299</c:v>
                </c:pt>
                <c:pt idx="5244">
                  <c:v>12.160956200558299</c:v>
                </c:pt>
                <c:pt idx="5245">
                  <c:v>12.160956200558299</c:v>
                </c:pt>
                <c:pt idx="5246">
                  <c:v>12.160956200558299</c:v>
                </c:pt>
                <c:pt idx="5247">
                  <c:v>12.160956200558299</c:v>
                </c:pt>
                <c:pt idx="5248">
                  <c:v>12.160956200558299</c:v>
                </c:pt>
                <c:pt idx="5249">
                  <c:v>12.160956200558299</c:v>
                </c:pt>
                <c:pt idx="5250">
                  <c:v>12.160956200558299</c:v>
                </c:pt>
                <c:pt idx="5251">
                  <c:v>12.160956200558299</c:v>
                </c:pt>
                <c:pt idx="5252">
                  <c:v>12.160956200558299</c:v>
                </c:pt>
                <c:pt idx="5253">
                  <c:v>12.160956200558299</c:v>
                </c:pt>
                <c:pt idx="5254">
                  <c:v>12.160956200558299</c:v>
                </c:pt>
                <c:pt idx="5255">
                  <c:v>12.160956200558299</c:v>
                </c:pt>
                <c:pt idx="5256">
                  <c:v>12.160956200558299</c:v>
                </c:pt>
                <c:pt idx="5257">
                  <c:v>12.160956200558299</c:v>
                </c:pt>
                <c:pt idx="5258">
                  <c:v>12.160956200558299</c:v>
                </c:pt>
                <c:pt idx="5259">
                  <c:v>12.160956200558299</c:v>
                </c:pt>
                <c:pt idx="5260">
                  <c:v>12.160956200558299</c:v>
                </c:pt>
                <c:pt idx="5261">
                  <c:v>12.160956200558299</c:v>
                </c:pt>
                <c:pt idx="5262">
                  <c:v>12.160956200558299</c:v>
                </c:pt>
                <c:pt idx="5263">
                  <c:v>12.160956200558299</c:v>
                </c:pt>
                <c:pt idx="5264">
                  <c:v>12.1646603751092</c:v>
                </c:pt>
                <c:pt idx="5265">
                  <c:v>12.1646603751092</c:v>
                </c:pt>
                <c:pt idx="5266">
                  <c:v>12.1646603751092</c:v>
                </c:pt>
                <c:pt idx="5267">
                  <c:v>12.1646603751092</c:v>
                </c:pt>
                <c:pt idx="5268">
                  <c:v>12.1646603751092</c:v>
                </c:pt>
                <c:pt idx="5269">
                  <c:v>12.1646603751092</c:v>
                </c:pt>
                <c:pt idx="5270">
                  <c:v>12.1646603751092</c:v>
                </c:pt>
                <c:pt idx="5271">
                  <c:v>12.1646603751092</c:v>
                </c:pt>
                <c:pt idx="5272">
                  <c:v>12.1646603751092</c:v>
                </c:pt>
                <c:pt idx="5273">
                  <c:v>12.1646603751092</c:v>
                </c:pt>
                <c:pt idx="5274">
                  <c:v>12.1646603751092</c:v>
                </c:pt>
                <c:pt idx="5275">
                  <c:v>12.1646603751092</c:v>
                </c:pt>
                <c:pt idx="5276">
                  <c:v>12.1646603751092</c:v>
                </c:pt>
                <c:pt idx="5277">
                  <c:v>12.1646603751092</c:v>
                </c:pt>
                <c:pt idx="5278">
                  <c:v>12.1646603751092</c:v>
                </c:pt>
                <c:pt idx="5279">
                  <c:v>12.1646603751092</c:v>
                </c:pt>
                <c:pt idx="5280">
                  <c:v>12.1646603751092</c:v>
                </c:pt>
                <c:pt idx="5281">
                  <c:v>12.1646603751092</c:v>
                </c:pt>
                <c:pt idx="5282">
                  <c:v>12.1646603751092</c:v>
                </c:pt>
                <c:pt idx="5283">
                  <c:v>12.1646603751092</c:v>
                </c:pt>
                <c:pt idx="5284">
                  <c:v>12.1646603751092</c:v>
                </c:pt>
                <c:pt idx="5285">
                  <c:v>12.1646603751092</c:v>
                </c:pt>
                <c:pt idx="5286">
                  <c:v>12.168364549660099</c:v>
                </c:pt>
                <c:pt idx="5287">
                  <c:v>12.168364549660099</c:v>
                </c:pt>
                <c:pt idx="5288">
                  <c:v>12.168364549660099</c:v>
                </c:pt>
                <c:pt idx="5289">
                  <c:v>12.1646603751092</c:v>
                </c:pt>
                <c:pt idx="5290">
                  <c:v>12.168364549660099</c:v>
                </c:pt>
                <c:pt idx="5291">
                  <c:v>12.168364549660099</c:v>
                </c:pt>
                <c:pt idx="5292">
                  <c:v>12.168364549660099</c:v>
                </c:pt>
                <c:pt idx="5293">
                  <c:v>12.168364549660099</c:v>
                </c:pt>
                <c:pt idx="5294">
                  <c:v>12.168364549660099</c:v>
                </c:pt>
                <c:pt idx="5295">
                  <c:v>12.168364549660099</c:v>
                </c:pt>
                <c:pt idx="5296">
                  <c:v>12.168364549660099</c:v>
                </c:pt>
                <c:pt idx="5297">
                  <c:v>12.168364549660099</c:v>
                </c:pt>
                <c:pt idx="5298">
                  <c:v>12.168364549660099</c:v>
                </c:pt>
                <c:pt idx="5299">
                  <c:v>12.168364549660099</c:v>
                </c:pt>
                <c:pt idx="5300">
                  <c:v>12.168364549660099</c:v>
                </c:pt>
                <c:pt idx="5301">
                  <c:v>12.168364549660099</c:v>
                </c:pt>
                <c:pt idx="5302">
                  <c:v>12.168364549660099</c:v>
                </c:pt>
                <c:pt idx="5303">
                  <c:v>12.168364549660099</c:v>
                </c:pt>
                <c:pt idx="5304">
                  <c:v>12.168364549660099</c:v>
                </c:pt>
                <c:pt idx="5305">
                  <c:v>12.168364549660099</c:v>
                </c:pt>
                <c:pt idx="5306">
                  <c:v>12.168364549660099</c:v>
                </c:pt>
                <c:pt idx="5307">
                  <c:v>12.168364549660099</c:v>
                </c:pt>
                <c:pt idx="5308">
                  <c:v>12.168364549660099</c:v>
                </c:pt>
                <c:pt idx="5309">
                  <c:v>12.168364549660099</c:v>
                </c:pt>
                <c:pt idx="5310">
                  <c:v>12.168364549660099</c:v>
                </c:pt>
                <c:pt idx="5311">
                  <c:v>12.168364549660099</c:v>
                </c:pt>
                <c:pt idx="5312">
                  <c:v>12.168364549660099</c:v>
                </c:pt>
                <c:pt idx="5313">
                  <c:v>12.168364549660099</c:v>
                </c:pt>
                <c:pt idx="5314">
                  <c:v>12.168364549660099</c:v>
                </c:pt>
                <c:pt idx="5315">
                  <c:v>12.168364549660099</c:v>
                </c:pt>
                <c:pt idx="5316">
                  <c:v>12.168364549660099</c:v>
                </c:pt>
                <c:pt idx="5317">
                  <c:v>12.168364549660099</c:v>
                </c:pt>
                <c:pt idx="5318">
                  <c:v>12.168364549660099</c:v>
                </c:pt>
                <c:pt idx="5319">
                  <c:v>12.168364549660099</c:v>
                </c:pt>
                <c:pt idx="5320">
                  <c:v>12.168364549660099</c:v>
                </c:pt>
                <c:pt idx="5321">
                  <c:v>12.172068724211099</c:v>
                </c:pt>
                <c:pt idx="5322">
                  <c:v>12.168364549660099</c:v>
                </c:pt>
                <c:pt idx="5323">
                  <c:v>12.168364549660099</c:v>
                </c:pt>
                <c:pt idx="5324">
                  <c:v>12.168364549660099</c:v>
                </c:pt>
                <c:pt idx="5325">
                  <c:v>12.168364549660099</c:v>
                </c:pt>
                <c:pt idx="5326">
                  <c:v>12.168364549660099</c:v>
                </c:pt>
                <c:pt idx="5327">
                  <c:v>12.172068724211099</c:v>
                </c:pt>
                <c:pt idx="5328">
                  <c:v>12.172068724211099</c:v>
                </c:pt>
                <c:pt idx="5329">
                  <c:v>12.172068724211099</c:v>
                </c:pt>
                <c:pt idx="5330">
                  <c:v>12.172068724211099</c:v>
                </c:pt>
                <c:pt idx="5331">
                  <c:v>12.172068724211099</c:v>
                </c:pt>
                <c:pt idx="5332">
                  <c:v>12.172068724211099</c:v>
                </c:pt>
                <c:pt idx="5333">
                  <c:v>12.172068724211099</c:v>
                </c:pt>
                <c:pt idx="5334">
                  <c:v>12.172068724211099</c:v>
                </c:pt>
                <c:pt idx="5335">
                  <c:v>12.172068724211099</c:v>
                </c:pt>
                <c:pt idx="5336">
                  <c:v>12.172068724211099</c:v>
                </c:pt>
                <c:pt idx="5337">
                  <c:v>12.172068724211099</c:v>
                </c:pt>
                <c:pt idx="5338">
                  <c:v>12.172068724211099</c:v>
                </c:pt>
                <c:pt idx="5339">
                  <c:v>12.172068724211099</c:v>
                </c:pt>
                <c:pt idx="5340">
                  <c:v>12.172068724211099</c:v>
                </c:pt>
                <c:pt idx="5341">
                  <c:v>12.172068724211099</c:v>
                </c:pt>
                <c:pt idx="5342">
                  <c:v>12.172068724211099</c:v>
                </c:pt>
                <c:pt idx="5343">
                  <c:v>12.172068724211099</c:v>
                </c:pt>
                <c:pt idx="5344">
                  <c:v>12.172068724211099</c:v>
                </c:pt>
                <c:pt idx="5345">
                  <c:v>12.172068724211099</c:v>
                </c:pt>
                <c:pt idx="5346">
                  <c:v>12.172068724211099</c:v>
                </c:pt>
                <c:pt idx="5347">
                  <c:v>12.172068724211099</c:v>
                </c:pt>
                <c:pt idx="5348">
                  <c:v>12.172068724211099</c:v>
                </c:pt>
                <c:pt idx="5349">
                  <c:v>12.172068724211099</c:v>
                </c:pt>
                <c:pt idx="5350">
                  <c:v>12.172068724211099</c:v>
                </c:pt>
                <c:pt idx="5351">
                  <c:v>12.172068724211099</c:v>
                </c:pt>
                <c:pt idx="5352">
                  <c:v>12.172068724211099</c:v>
                </c:pt>
                <c:pt idx="5353">
                  <c:v>12.172068724211099</c:v>
                </c:pt>
                <c:pt idx="5354">
                  <c:v>12.172068724211099</c:v>
                </c:pt>
                <c:pt idx="5355">
                  <c:v>12.172068724211099</c:v>
                </c:pt>
                <c:pt idx="5356">
                  <c:v>12.172068724211099</c:v>
                </c:pt>
                <c:pt idx="5357">
                  <c:v>12.172068724211099</c:v>
                </c:pt>
                <c:pt idx="5358">
                  <c:v>12.172068724211099</c:v>
                </c:pt>
                <c:pt idx="5359">
                  <c:v>12.172068724211099</c:v>
                </c:pt>
                <c:pt idx="5360">
                  <c:v>12.172068724211099</c:v>
                </c:pt>
                <c:pt idx="5361">
                  <c:v>12.172068724211099</c:v>
                </c:pt>
                <c:pt idx="5362">
                  <c:v>12.172068724211099</c:v>
                </c:pt>
                <c:pt idx="5363">
                  <c:v>12.172068724211099</c:v>
                </c:pt>
                <c:pt idx="5364">
                  <c:v>12.172068724211099</c:v>
                </c:pt>
                <c:pt idx="5365">
                  <c:v>12.172068724211099</c:v>
                </c:pt>
                <c:pt idx="5366">
                  <c:v>12.172068724211099</c:v>
                </c:pt>
                <c:pt idx="5367">
                  <c:v>12.172068724211099</c:v>
                </c:pt>
                <c:pt idx="5368">
                  <c:v>12.175772898762</c:v>
                </c:pt>
                <c:pt idx="5369">
                  <c:v>12.172068724211099</c:v>
                </c:pt>
                <c:pt idx="5370">
                  <c:v>12.172068724211099</c:v>
                </c:pt>
                <c:pt idx="5371">
                  <c:v>12.172068724211099</c:v>
                </c:pt>
                <c:pt idx="5372">
                  <c:v>12.175772898762</c:v>
                </c:pt>
                <c:pt idx="5373">
                  <c:v>12.175772898762</c:v>
                </c:pt>
                <c:pt idx="5374">
                  <c:v>12.172068724211099</c:v>
                </c:pt>
                <c:pt idx="5375">
                  <c:v>12.172068724211099</c:v>
                </c:pt>
                <c:pt idx="5376">
                  <c:v>12.172068724211099</c:v>
                </c:pt>
                <c:pt idx="5377">
                  <c:v>12.175772898762</c:v>
                </c:pt>
                <c:pt idx="5378">
                  <c:v>12.172068724211099</c:v>
                </c:pt>
                <c:pt idx="5379">
                  <c:v>12.175772898762</c:v>
                </c:pt>
                <c:pt idx="5380">
                  <c:v>12.172068724211099</c:v>
                </c:pt>
                <c:pt idx="5381">
                  <c:v>12.172068724211099</c:v>
                </c:pt>
                <c:pt idx="5382">
                  <c:v>12.175772898762</c:v>
                </c:pt>
                <c:pt idx="5383">
                  <c:v>12.175772898762</c:v>
                </c:pt>
                <c:pt idx="5384">
                  <c:v>12.175772898762</c:v>
                </c:pt>
                <c:pt idx="5385">
                  <c:v>12.175772898762</c:v>
                </c:pt>
                <c:pt idx="5386">
                  <c:v>12.175772898762</c:v>
                </c:pt>
                <c:pt idx="5387">
                  <c:v>12.175772898762</c:v>
                </c:pt>
                <c:pt idx="5388">
                  <c:v>12.175772898762</c:v>
                </c:pt>
                <c:pt idx="5389">
                  <c:v>12.175772898762</c:v>
                </c:pt>
                <c:pt idx="5390">
                  <c:v>12.175772898762</c:v>
                </c:pt>
                <c:pt idx="5391">
                  <c:v>12.175772898762</c:v>
                </c:pt>
                <c:pt idx="5392">
                  <c:v>12.175772898762</c:v>
                </c:pt>
                <c:pt idx="5393">
                  <c:v>12.175772898762</c:v>
                </c:pt>
                <c:pt idx="5394">
                  <c:v>12.175772898762</c:v>
                </c:pt>
                <c:pt idx="5395">
                  <c:v>12.175772898762</c:v>
                </c:pt>
                <c:pt idx="5396">
                  <c:v>12.175772898762</c:v>
                </c:pt>
                <c:pt idx="5397">
                  <c:v>12.175772898762</c:v>
                </c:pt>
                <c:pt idx="5398">
                  <c:v>12.175772898762</c:v>
                </c:pt>
                <c:pt idx="5399">
                  <c:v>12.175772898762</c:v>
                </c:pt>
                <c:pt idx="5400">
                  <c:v>12.175772898762</c:v>
                </c:pt>
                <c:pt idx="5401">
                  <c:v>12.175772898762</c:v>
                </c:pt>
                <c:pt idx="5402">
                  <c:v>12.175772898762</c:v>
                </c:pt>
                <c:pt idx="5403">
                  <c:v>12.175772898762</c:v>
                </c:pt>
                <c:pt idx="5404">
                  <c:v>12.175772898762</c:v>
                </c:pt>
                <c:pt idx="5405">
                  <c:v>12.175772898762</c:v>
                </c:pt>
                <c:pt idx="5406">
                  <c:v>12.175772898762</c:v>
                </c:pt>
                <c:pt idx="5407">
                  <c:v>12.175772898762</c:v>
                </c:pt>
                <c:pt idx="5408">
                  <c:v>12.175772898762</c:v>
                </c:pt>
                <c:pt idx="5409">
                  <c:v>12.175772898762</c:v>
                </c:pt>
                <c:pt idx="5410">
                  <c:v>12.175772898762</c:v>
                </c:pt>
                <c:pt idx="5411">
                  <c:v>12.175772898762</c:v>
                </c:pt>
                <c:pt idx="5412">
                  <c:v>12.175772898762</c:v>
                </c:pt>
                <c:pt idx="5413">
                  <c:v>12.175772898762</c:v>
                </c:pt>
                <c:pt idx="5414">
                  <c:v>12.175772898762</c:v>
                </c:pt>
                <c:pt idx="5415">
                  <c:v>12.175772898762</c:v>
                </c:pt>
                <c:pt idx="5416">
                  <c:v>12.175772898762</c:v>
                </c:pt>
                <c:pt idx="5417">
                  <c:v>12.175772898762</c:v>
                </c:pt>
                <c:pt idx="5418">
                  <c:v>12.175772898762</c:v>
                </c:pt>
                <c:pt idx="5419">
                  <c:v>12.175772898762</c:v>
                </c:pt>
                <c:pt idx="5420">
                  <c:v>12.175772898762</c:v>
                </c:pt>
                <c:pt idx="5421">
                  <c:v>12.175772898762</c:v>
                </c:pt>
                <c:pt idx="5422">
                  <c:v>12.175772898762</c:v>
                </c:pt>
                <c:pt idx="5423">
                  <c:v>12.175772898762</c:v>
                </c:pt>
                <c:pt idx="5424">
                  <c:v>12.175772898762</c:v>
                </c:pt>
                <c:pt idx="5425">
                  <c:v>12.175772898762</c:v>
                </c:pt>
                <c:pt idx="5426">
                  <c:v>12.175772898762</c:v>
                </c:pt>
                <c:pt idx="5427">
                  <c:v>12.175772898762</c:v>
                </c:pt>
                <c:pt idx="5428">
                  <c:v>12.175772898762</c:v>
                </c:pt>
                <c:pt idx="5429">
                  <c:v>12.175772898762</c:v>
                </c:pt>
                <c:pt idx="5430">
                  <c:v>12.175772898762</c:v>
                </c:pt>
                <c:pt idx="5431">
                  <c:v>12.175772898762</c:v>
                </c:pt>
                <c:pt idx="5432">
                  <c:v>12.175772898762</c:v>
                </c:pt>
                <c:pt idx="5433">
                  <c:v>12.175772898762</c:v>
                </c:pt>
                <c:pt idx="5434">
                  <c:v>12.175772898762</c:v>
                </c:pt>
                <c:pt idx="5435">
                  <c:v>12.179477073313</c:v>
                </c:pt>
                <c:pt idx="5436">
                  <c:v>12.179477073313</c:v>
                </c:pt>
                <c:pt idx="5437">
                  <c:v>12.175772898762</c:v>
                </c:pt>
                <c:pt idx="5438">
                  <c:v>12.179477073313</c:v>
                </c:pt>
                <c:pt idx="5439">
                  <c:v>12.179477073313</c:v>
                </c:pt>
                <c:pt idx="5440">
                  <c:v>12.175772898762</c:v>
                </c:pt>
                <c:pt idx="5441">
                  <c:v>12.175772898762</c:v>
                </c:pt>
                <c:pt idx="5442">
                  <c:v>12.175772898762</c:v>
                </c:pt>
                <c:pt idx="5443">
                  <c:v>12.175772898762</c:v>
                </c:pt>
                <c:pt idx="5444">
                  <c:v>12.175772898762</c:v>
                </c:pt>
                <c:pt idx="5445">
                  <c:v>12.175772898762</c:v>
                </c:pt>
                <c:pt idx="5446">
                  <c:v>12.175772898762</c:v>
                </c:pt>
                <c:pt idx="5447">
                  <c:v>12.175772898762</c:v>
                </c:pt>
                <c:pt idx="5448">
                  <c:v>12.175772898762</c:v>
                </c:pt>
                <c:pt idx="5449">
                  <c:v>12.179477073313</c:v>
                </c:pt>
                <c:pt idx="5450">
                  <c:v>12.175772898762</c:v>
                </c:pt>
                <c:pt idx="5451">
                  <c:v>12.179477073313</c:v>
                </c:pt>
                <c:pt idx="5452">
                  <c:v>12.175772898762</c:v>
                </c:pt>
                <c:pt idx="5453">
                  <c:v>12.179477073313</c:v>
                </c:pt>
                <c:pt idx="5454">
                  <c:v>12.179477073313</c:v>
                </c:pt>
                <c:pt idx="5455">
                  <c:v>12.179477073313</c:v>
                </c:pt>
                <c:pt idx="5456">
                  <c:v>12.179477073313</c:v>
                </c:pt>
                <c:pt idx="5457">
                  <c:v>12.175772898762</c:v>
                </c:pt>
                <c:pt idx="5458">
                  <c:v>12.179477073313</c:v>
                </c:pt>
                <c:pt idx="5459">
                  <c:v>12.175772898762</c:v>
                </c:pt>
                <c:pt idx="5460">
                  <c:v>12.175772898762</c:v>
                </c:pt>
                <c:pt idx="5461">
                  <c:v>12.179477073313</c:v>
                </c:pt>
                <c:pt idx="5462">
                  <c:v>12.179477073313</c:v>
                </c:pt>
                <c:pt idx="5463">
                  <c:v>12.179477073313</c:v>
                </c:pt>
                <c:pt idx="5464">
                  <c:v>12.179477073313</c:v>
                </c:pt>
                <c:pt idx="5465">
                  <c:v>12.179477073313</c:v>
                </c:pt>
                <c:pt idx="5466">
                  <c:v>12.179477073313</c:v>
                </c:pt>
                <c:pt idx="5467">
                  <c:v>12.179477073313</c:v>
                </c:pt>
                <c:pt idx="5468">
                  <c:v>12.179477073313</c:v>
                </c:pt>
                <c:pt idx="5469">
                  <c:v>12.179477073313</c:v>
                </c:pt>
                <c:pt idx="5470">
                  <c:v>12.179477073313</c:v>
                </c:pt>
                <c:pt idx="5471">
                  <c:v>12.179477073313</c:v>
                </c:pt>
                <c:pt idx="5472">
                  <c:v>12.179477073313</c:v>
                </c:pt>
                <c:pt idx="5473">
                  <c:v>12.179477073313</c:v>
                </c:pt>
                <c:pt idx="5474">
                  <c:v>12.179477073313</c:v>
                </c:pt>
                <c:pt idx="5475">
                  <c:v>12.179477073313</c:v>
                </c:pt>
                <c:pt idx="5476">
                  <c:v>12.179477073313</c:v>
                </c:pt>
                <c:pt idx="5477">
                  <c:v>12.179477073313</c:v>
                </c:pt>
                <c:pt idx="5478">
                  <c:v>12.179477073313</c:v>
                </c:pt>
                <c:pt idx="5479">
                  <c:v>12.179477073313</c:v>
                </c:pt>
                <c:pt idx="5480">
                  <c:v>12.179477073313</c:v>
                </c:pt>
                <c:pt idx="5481">
                  <c:v>12.179477073313</c:v>
                </c:pt>
                <c:pt idx="5482">
                  <c:v>12.179477073313</c:v>
                </c:pt>
                <c:pt idx="5483">
                  <c:v>12.179477073313</c:v>
                </c:pt>
                <c:pt idx="5484">
                  <c:v>12.179477073313</c:v>
                </c:pt>
                <c:pt idx="5485">
                  <c:v>12.179477073313</c:v>
                </c:pt>
                <c:pt idx="5486">
                  <c:v>12.179477073313</c:v>
                </c:pt>
                <c:pt idx="5487">
                  <c:v>12.179477073313</c:v>
                </c:pt>
                <c:pt idx="5488">
                  <c:v>12.179477073313</c:v>
                </c:pt>
                <c:pt idx="5489">
                  <c:v>12.179477073313</c:v>
                </c:pt>
                <c:pt idx="5490">
                  <c:v>12.179477073313</c:v>
                </c:pt>
                <c:pt idx="5491">
                  <c:v>12.179477073313</c:v>
                </c:pt>
                <c:pt idx="5492">
                  <c:v>12.179477073313</c:v>
                </c:pt>
                <c:pt idx="5493">
                  <c:v>12.179477073313</c:v>
                </c:pt>
                <c:pt idx="5494">
                  <c:v>12.179477073313</c:v>
                </c:pt>
                <c:pt idx="5495">
                  <c:v>12.179477073313</c:v>
                </c:pt>
                <c:pt idx="5496">
                  <c:v>12.179477073313</c:v>
                </c:pt>
                <c:pt idx="5497">
                  <c:v>12.179477073313</c:v>
                </c:pt>
                <c:pt idx="5498">
                  <c:v>12.179477073313</c:v>
                </c:pt>
                <c:pt idx="5499">
                  <c:v>12.179477073313</c:v>
                </c:pt>
                <c:pt idx="5500">
                  <c:v>12.179477073313</c:v>
                </c:pt>
                <c:pt idx="5501">
                  <c:v>12.179477073313</c:v>
                </c:pt>
                <c:pt idx="5502">
                  <c:v>12.179477073313</c:v>
                </c:pt>
                <c:pt idx="5503">
                  <c:v>12.179477073313</c:v>
                </c:pt>
                <c:pt idx="5504">
                  <c:v>12.179477073313</c:v>
                </c:pt>
                <c:pt idx="5505">
                  <c:v>12.179477073313</c:v>
                </c:pt>
                <c:pt idx="5506">
                  <c:v>12.179477073313</c:v>
                </c:pt>
                <c:pt idx="5507">
                  <c:v>12.179477073313</c:v>
                </c:pt>
                <c:pt idx="5508">
                  <c:v>12.179477073313</c:v>
                </c:pt>
                <c:pt idx="5509">
                  <c:v>12.179477073313</c:v>
                </c:pt>
                <c:pt idx="5510">
                  <c:v>12.179477073313</c:v>
                </c:pt>
                <c:pt idx="5511">
                  <c:v>12.179477073313</c:v>
                </c:pt>
                <c:pt idx="5512">
                  <c:v>12.179477073313</c:v>
                </c:pt>
                <c:pt idx="5513">
                  <c:v>12.179477073313</c:v>
                </c:pt>
                <c:pt idx="5514">
                  <c:v>12.179477073313</c:v>
                </c:pt>
                <c:pt idx="5515">
                  <c:v>12.179477073313</c:v>
                </c:pt>
                <c:pt idx="5516">
                  <c:v>12.179477073313</c:v>
                </c:pt>
                <c:pt idx="5517">
                  <c:v>12.179477073313</c:v>
                </c:pt>
                <c:pt idx="5518">
                  <c:v>12.179477073313</c:v>
                </c:pt>
                <c:pt idx="5519">
                  <c:v>12.179477073313</c:v>
                </c:pt>
                <c:pt idx="5520">
                  <c:v>12.179477073313</c:v>
                </c:pt>
                <c:pt idx="5521">
                  <c:v>12.179477073313</c:v>
                </c:pt>
                <c:pt idx="5522">
                  <c:v>12.179477073313</c:v>
                </c:pt>
                <c:pt idx="5523">
                  <c:v>12.179477073313</c:v>
                </c:pt>
                <c:pt idx="5524">
                  <c:v>12.179477073313</c:v>
                </c:pt>
                <c:pt idx="5525">
                  <c:v>12.179477073313</c:v>
                </c:pt>
                <c:pt idx="5526">
                  <c:v>12.179477073313</c:v>
                </c:pt>
                <c:pt idx="5527">
                  <c:v>12.179477073313</c:v>
                </c:pt>
                <c:pt idx="5528">
                  <c:v>12.179477073313</c:v>
                </c:pt>
                <c:pt idx="5529">
                  <c:v>12.179477073313</c:v>
                </c:pt>
                <c:pt idx="5530">
                  <c:v>12.179477073313</c:v>
                </c:pt>
                <c:pt idx="5531">
                  <c:v>12.179477073313</c:v>
                </c:pt>
                <c:pt idx="5532">
                  <c:v>12.179477073313</c:v>
                </c:pt>
                <c:pt idx="5533">
                  <c:v>12.179477073313</c:v>
                </c:pt>
                <c:pt idx="5534">
                  <c:v>12.179477073313</c:v>
                </c:pt>
                <c:pt idx="5535">
                  <c:v>12.179477073313</c:v>
                </c:pt>
                <c:pt idx="5536">
                  <c:v>12.179477073313</c:v>
                </c:pt>
                <c:pt idx="5537">
                  <c:v>12.179477073313</c:v>
                </c:pt>
                <c:pt idx="5538">
                  <c:v>12.179477073313</c:v>
                </c:pt>
                <c:pt idx="5539">
                  <c:v>12.183181247863899</c:v>
                </c:pt>
                <c:pt idx="5540">
                  <c:v>12.179477073313</c:v>
                </c:pt>
                <c:pt idx="5541">
                  <c:v>12.179477073313</c:v>
                </c:pt>
                <c:pt idx="5542">
                  <c:v>12.179477073313</c:v>
                </c:pt>
                <c:pt idx="5543">
                  <c:v>12.179477073313</c:v>
                </c:pt>
                <c:pt idx="5544">
                  <c:v>12.179477073313</c:v>
                </c:pt>
                <c:pt idx="5545">
                  <c:v>12.179477073313</c:v>
                </c:pt>
                <c:pt idx="5546">
                  <c:v>12.179477073313</c:v>
                </c:pt>
                <c:pt idx="5547">
                  <c:v>12.179477073313</c:v>
                </c:pt>
                <c:pt idx="5548">
                  <c:v>12.179477073313</c:v>
                </c:pt>
                <c:pt idx="5549">
                  <c:v>12.179477073313</c:v>
                </c:pt>
                <c:pt idx="5550">
                  <c:v>12.179477073313</c:v>
                </c:pt>
                <c:pt idx="5551">
                  <c:v>12.183181247863899</c:v>
                </c:pt>
                <c:pt idx="5552">
                  <c:v>12.179477073313</c:v>
                </c:pt>
                <c:pt idx="5553">
                  <c:v>12.179477073313</c:v>
                </c:pt>
                <c:pt idx="5554">
                  <c:v>12.179477073313</c:v>
                </c:pt>
                <c:pt idx="5555">
                  <c:v>12.179477073313</c:v>
                </c:pt>
                <c:pt idx="5556">
                  <c:v>12.179477073313</c:v>
                </c:pt>
                <c:pt idx="5557">
                  <c:v>12.179477073313</c:v>
                </c:pt>
                <c:pt idx="5558">
                  <c:v>12.179477073313</c:v>
                </c:pt>
                <c:pt idx="5559">
                  <c:v>12.183181247863899</c:v>
                </c:pt>
                <c:pt idx="5560">
                  <c:v>12.179477073313</c:v>
                </c:pt>
                <c:pt idx="5561">
                  <c:v>12.179477073313</c:v>
                </c:pt>
                <c:pt idx="5562">
                  <c:v>12.179477073313</c:v>
                </c:pt>
                <c:pt idx="5563">
                  <c:v>12.179477073313</c:v>
                </c:pt>
                <c:pt idx="5564">
                  <c:v>12.183181247863899</c:v>
                </c:pt>
                <c:pt idx="5565">
                  <c:v>12.183181247863899</c:v>
                </c:pt>
                <c:pt idx="5566">
                  <c:v>12.183181247863899</c:v>
                </c:pt>
                <c:pt idx="5567">
                  <c:v>12.183181247863899</c:v>
                </c:pt>
                <c:pt idx="5568">
                  <c:v>12.183181247863899</c:v>
                </c:pt>
                <c:pt idx="5569">
                  <c:v>12.179477073313</c:v>
                </c:pt>
                <c:pt idx="5570">
                  <c:v>12.183181247863899</c:v>
                </c:pt>
                <c:pt idx="5571">
                  <c:v>12.179477073313</c:v>
                </c:pt>
                <c:pt idx="5572">
                  <c:v>12.183181247863899</c:v>
                </c:pt>
                <c:pt idx="5573">
                  <c:v>12.183181247863899</c:v>
                </c:pt>
                <c:pt idx="5574">
                  <c:v>12.179477073313</c:v>
                </c:pt>
                <c:pt idx="5575">
                  <c:v>12.179477073313</c:v>
                </c:pt>
                <c:pt idx="5576">
                  <c:v>12.179477073313</c:v>
                </c:pt>
                <c:pt idx="5577">
                  <c:v>12.179477073313</c:v>
                </c:pt>
                <c:pt idx="5578">
                  <c:v>12.183181247863899</c:v>
                </c:pt>
                <c:pt idx="5579">
                  <c:v>12.183181247863899</c:v>
                </c:pt>
                <c:pt idx="5580">
                  <c:v>12.183181247863899</c:v>
                </c:pt>
                <c:pt idx="5581">
                  <c:v>12.183181247863899</c:v>
                </c:pt>
                <c:pt idx="5582">
                  <c:v>12.183181247863899</c:v>
                </c:pt>
                <c:pt idx="5583">
                  <c:v>12.183181247863899</c:v>
                </c:pt>
                <c:pt idx="5584">
                  <c:v>12.183181247863899</c:v>
                </c:pt>
                <c:pt idx="5585">
                  <c:v>12.183181247863899</c:v>
                </c:pt>
                <c:pt idx="5586">
                  <c:v>12.183181247863899</c:v>
                </c:pt>
                <c:pt idx="5587">
                  <c:v>12.183181247863899</c:v>
                </c:pt>
                <c:pt idx="5588">
                  <c:v>12.183181247863899</c:v>
                </c:pt>
                <c:pt idx="5589">
                  <c:v>12.183181247863899</c:v>
                </c:pt>
                <c:pt idx="5590">
                  <c:v>12.183181247863899</c:v>
                </c:pt>
                <c:pt idx="5591">
                  <c:v>12.183181247863899</c:v>
                </c:pt>
                <c:pt idx="5592">
                  <c:v>12.183181247863899</c:v>
                </c:pt>
                <c:pt idx="5593">
                  <c:v>12.179477073313</c:v>
                </c:pt>
                <c:pt idx="5594">
                  <c:v>12.183181247863899</c:v>
                </c:pt>
                <c:pt idx="5595">
                  <c:v>12.183181247863899</c:v>
                </c:pt>
                <c:pt idx="5596">
                  <c:v>12.183181247863899</c:v>
                </c:pt>
                <c:pt idx="5597">
                  <c:v>12.183181247863899</c:v>
                </c:pt>
                <c:pt idx="5598">
                  <c:v>12.183181247863899</c:v>
                </c:pt>
                <c:pt idx="5599">
                  <c:v>12.183181247863899</c:v>
                </c:pt>
                <c:pt idx="5600">
                  <c:v>12.183181247863899</c:v>
                </c:pt>
                <c:pt idx="5601">
                  <c:v>12.183181247863899</c:v>
                </c:pt>
                <c:pt idx="5602">
                  <c:v>12.183181247863899</c:v>
                </c:pt>
                <c:pt idx="5603">
                  <c:v>12.183181247863899</c:v>
                </c:pt>
                <c:pt idx="5604">
                  <c:v>12.183181247863899</c:v>
                </c:pt>
                <c:pt idx="5605">
                  <c:v>12.183181247863899</c:v>
                </c:pt>
                <c:pt idx="5606">
                  <c:v>12.183181247863899</c:v>
                </c:pt>
                <c:pt idx="5607">
                  <c:v>12.183181247863899</c:v>
                </c:pt>
                <c:pt idx="5608">
                  <c:v>12.183181247863899</c:v>
                </c:pt>
                <c:pt idx="5609">
                  <c:v>12.183181247863899</c:v>
                </c:pt>
                <c:pt idx="5610">
                  <c:v>12.183181247863899</c:v>
                </c:pt>
                <c:pt idx="5611">
                  <c:v>12.183181247863899</c:v>
                </c:pt>
                <c:pt idx="5612">
                  <c:v>12.183181247863899</c:v>
                </c:pt>
                <c:pt idx="5613">
                  <c:v>12.183181247863899</c:v>
                </c:pt>
                <c:pt idx="5614">
                  <c:v>12.183181247863899</c:v>
                </c:pt>
                <c:pt idx="5615">
                  <c:v>12.183181247863899</c:v>
                </c:pt>
                <c:pt idx="5616">
                  <c:v>12.183181247863899</c:v>
                </c:pt>
                <c:pt idx="5617">
                  <c:v>12.183181247863899</c:v>
                </c:pt>
                <c:pt idx="5618">
                  <c:v>12.183181247863899</c:v>
                </c:pt>
                <c:pt idx="5619">
                  <c:v>12.183181247863899</c:v>
                </c:pt>
                <c:pt idx="5620">
                  <c:v>12.183181247863899</c:v>
                </c:pt>
                <c:pt idx="5621">
                  <c:v>12.183181247863899</c:v>
                </c:pt>
                <c:pt idx="5622">
                  <c:v>12.183181247863899</c:v>
                </c:pt>
                <c:pt idx="5623">
                  <c:v>12.183181247863899</c:v>
                </c:pt>
                <c:pt idx="5624">
                  <c:v>12.183181247863899</c:v>
                </c:pt>
                <c:pt idx="5625">
                  <c:v>12.183181247863899</c:v>
                </c:pt>
                <c:pt idx="5626">
                  <c:v>12.183181247863899</c:v>
                </c:pt>
                <c:pt idx="5627">
                  <c:v>12.183181247863899</c:v>
                </c:pt>
                <c:pt idx="5628">
                  <c:v>12.183181247863899</c:v>
                </c:pt>
                <c:pt idx="5629">
                  <c:v>12.183181247863899</c:v>
                </c:pt>
                <c:pt idx="5630">
                  <c:v>12.183181247863899</c:v>
                </c:pt>
                <c:pt idx="5631">
                  <c:v>12.183181247863899</c:v>
                </c:pt>
                <c:pt idx="5632">
                  <c:v>12.183181247863899</c:v>
                </c:pt>
                <c:pt idx="5633">
                  <c:v>12.183181247863899</c:v>
                </c:pt>
                <c:pt idx="5634">
                  <c:v>12.179477073313</c:v>
                </c:pt>
                <c:pt idx="5635">
                  <c:v>12.175772898762</c:v>
                </c:pt>
                <c:pt idx="5636">
                  <c:v>12.175772898762</c:v>
                </c:pt>
                <c:pt idx="5637">
                  <c:v>12.175772898762</c:v>
                </c:pt>
                <c:pt idx="5638">
                  <c:v>12.175772898762</c:v>
                </c:pt>
                <c:pt idx="5639">
                  <c:v>12.175772898762</c:v>
                </c:pt>
                <c:pt idx="5640">
                  <c:v>12.175772898762</c:v>
                </c:pt>
                <c:pt idx="5641">
                  <c:v>12.175772898762</c:v>
                </c:pt>
                <c:pt idx="5642">
                  <c:v>12.175772898762</c:v>
                </c:pt>
                <c:pt idx="5643">
                  <c:v>12.175772898762</c:v>
                </c:pt>
                <c:pt idx="5644">
                  <c:v>12.175772898762</c:v>
                </c:pt>
                <c:pt idx="5645">
                  <c:v>12.175772898762</c:v>
                </c:pt>
                <c:pt idx="5646">
                  <c:v>12.175772898762</c:v>
                </c:pt>
                <c:pt idx="5647">
                  <c:v>12.175772898762</c:v>
                </c:pt>
                <c:pt idx="5648">
                  <c:v>12.175772898762</c:v>
                </c:pt>
                <c:pt idx="5649">
                  <c:v>12.172068724211099</c:v>
                </c:pt>
                <c:pt idx="5650">
                  <c:v>12.168364549660099</c:v>
                </c:pt>
                <c:pt idx="5651">
                  <c:v>12.168364549660099</c:v>
                </c:pt>
                <c:pt idx="5652">
                  <c:v>12.168364549660099</c:v>
                </c:pt>
                <c:pt idx="5653">
                  <c:v>12.1646603751092</c:v>
                </c:pt>
                <c:pt idx="5654">
                  <c:v>12.168364549660099</c:v>
                </c:pt>
                <c:pt idx="5655">
                  <c:v>12.172068724211099</c:v>
                </c:pt>
                <c:pt idx="5656">
                  <c:v>12.179477073313</c:v>
                </c:pt>
                <c:pt idx="5657">
                  <c:v>12.179477073313</c:v>
                </c:pt>
                <c:pt idx="5658">
                  <c:v>12.179477073313</c:v>
                </c:pt>
                <c:pt idx="5659">
                  <c:v>12.179477073313</c:v>
                </c:pt>
                <c:pt idx="5660">
                  <c:v>12.179477073313</c:v>
                </c:pt>
                <c:pt idx="5661">
                  <c:v>12.183181247863899</c:v>
                </c:pt>
                <c:pt idx="5662">
                  <c:v>12.179477073313</c:v>
                </c:pt>
                <c:pt idx="5663">
                  <c:v>12.179477073313</c:v>
                </c:pt>
                <c:pt idx="5664">
                  <c:v>12.179477073313</c:v>
                </c:pt>
                <c:pt idx="5665">
                  <c:v>12.179477073313</c:v>
                </c:pt>
                <c:pt idx="5666">
                  <c:v>12.179477073313</c:v>
                </c:pt>
                <c:pt idx="5667">
                  <c:v>12.179477073313</c:v>
                </c:pt>
                <c:pt idx="5668">
                  <c:v>12.179477073313</c:v>
                </c:pt>
                <c:pt idx="5669">
                  <c:v>12.183181247863899</c:v>
                </c:pt>
                <c:pt idx="5670">
                  <c:v>12.183181247863899</c:v>
                </c:pt>
                <c:pt idx="5671">
                  <c:v>12.183181247863899</c:v>
                </c:pt>
                <c:pt idx="5672">
                  <c:v>12.183181247863899</c:v>
                </c:pt>
                <c:pt idx="5673">
                  <c:v>12.179477073313</c:v>
                </c:pt>
                <c:pt idx="5674">
                  <c:v>12.179477073313</c:v>
                </c:pt>
                <c:pt idx="5675">
                  <c:v>12.1905895969658</c:v>
                </c:pt>
                <c:pt idx="5676">
                  <c:v>12.1905895969658</c:v>
                </c:pt>
                <c:pt idx="5677">
                  <c:v>12.1905895969658</c:v>
                </c:pt>
                <c:pt idx="5678">
                  <c:v>12.1868854224148</c:v>
                </c:pt>
                <c:pt idx="5679">
                  <c:v>12.1905895969658</c:v>
                </c:pt>
                <c:pt idx="5680">
                  <c:v>12.1905895969658</c:v>
                </c:pt>
                <c:pt idx="5681">
                  <c:v>12.1905895969658</c:v>
                </c:pt>
                <c:pt idx="5682">
                  <c:v>12.1868854224148</c:v>
                </c:pt>
                <c:pt idx="5683">
                  <c:v>12.179477073313</c:v>
                </c:pt>
                <c:pt idx="5684">
                  <c:v>12.183181247863899</c:v>
                </c:pt>
                <c:pt idx="5685">
                  <c:v>12.183181247863899</c:v>
                </c:pt>
                <c:pt idx="5686">
                  <c:v>12.179477073313</c:v>
                </c:pt>
                <c:pt idx="5687">
                  <c:v>12.179477073313</c:v>
                </c:pt>
                <c:pt idx="5688">
                  <c:v>12.179477073313</c:v>
                </c:pt>
                <c:pt idx="5689">
                  <c:v>12.175772898762</c:v>
                </c:pt>
                <c:pt idx="5690">
                  <c:v>12.1646603751092</c:v>
                </c:pt>
                <c:pt idx="5691">
                  <c:v>12.172068724211099</c:v>
                </c:pt>
                <c:pt idx="5692">
                  <c:v>12.172068724211099</c:v>
                </c:pt>
                <c:pt idx="5693">
                  <c:v>12.2017021206186</c:v>
                </c:pt>
                <c:pt idx="5694">
                  <c:v>12.2165188188223</c:v>
                </c:pt>
                <c:pt idx="5695">
                  <c:v>12.2165188188223</c:v>
                </c:pt>
                <c:pt idx="5696">
                  <c:v>12.2202229933732</c:v>
                </c:pt>
                <c:pt idx="5697">
                  <c:v>12.2202229933732</c:v>
                </c:pt>
                <c:pt idx="5698">
                  <c:v>12.223927167924201</c:v>
                </c:pt>
                <c:pt idx="5699">
                  <c:v>12.223927167924201</c:v>
                </c:pt>
                <c:pt idx="5700">
                  <c:v>12.223927167924201</c:v>
                </c:pt>
                <c:pt idx="5701">
                  <c:v>12.223927167924201</c:v>
                </c:pt>
                <c:pt idx="5702">
                  <c:v>12.2276313424751</c:v>
                </c:pt>
                <c:pt idx="5703">
                  <c:v>12.2276313424751</c:v>
                </c:pt>
                <c:pt idx="5704">
                  <c:v>12.2276313424751</c:v>
                </c:pt>
                <c:pt idx="5705">
                  <c:v>12.2276313424751</c:v>
                </c:pt>
                <c:pt idx="5706">
                  <c:v>12.2276313424751</c:v>
                </c:pt>
                <c:pt idx="5707">
                  <c:v>12.231335517026</c:v>
                </c:pt>
                <c:pt idx="5708">
                  <c:v>12.231335517026</c:v>
                </c:pt>
                <c:pt idx="5709">
                  <c:v>12.231335517026</c:v>
                </c:pt>
                <c:pt idx="5710">
                  <c:v>12.231335517026</c:v>
                </c:pt>
                <c:pt idx="5711">
                  <c:v>12.231335517026</c:v>
                </c:pt>
                <c:pt idx="5712">
                  <c:v>12.231335517026</c:v>
                </c:pt>
                <c:pt idx="5713">
                  <c:v>12.235039691577001</c:v>
                </c:pt>
                <c:pt idx="5714">
                  <c:v>12.235039691577001</c:v>
                </c:pt>
                <c:pt idx="5715">
                  <c:v>12.235039691577001</c:v>
                </c:pt>
                <c:pt idx="5716">
                  <c:v>12.235039691577001</c:v>
                </c:pt>
                <c:pt idx="5717">
                  <c:v>12.235039691577001</c:v>
                </c:pt>
                <c:pt idx="5718">
                  <c:v>12.235039691577001</c:v>
                </c:pt>
                <c:pt idx="5719">
                  <c:v>12.235039691577001</c:v>
                </c:pt>
                <c:pt idx="5720">
                  <c:v>12.2387438661279</c:v>
                </c:pt>
                <c:pt idx="5721">
                  <c:v>12.2387438661279</c:v>
                </c:pt>
                <c:pt idx="5722">
                  <c:v>12.2387438661279</c:v>
                </c:pt>
                <c:pt idx="5723">
                  <c:v>12.2387438661279</c:v>
                </c:pt>
                <c:pt idx="5724">
                  <c:v>12.2387438661279</c:v>
                </c:pt>
                <c:pt idx="5725">
                  <c:v>12.2387438661279</c:v>
                </c:pt>
                <c:pt idx="5726">
                  <c:v>12.2387438661279</c:v>
                </c:pt>
                <c:pt idx="5727">
                  <c:v>12.2387438661279</c:v>
                </c:pt>
                <c:pt idx="5728">
                  <c:v>12.2387438661279</c:v>
                </c:pt>
                <c:pt idx="5729">
                  <c:v>12.2387438661279</c:v>
                </c:pt>
                <c:pt idx="5730">
                  <c:v>12.2387438661279</c:v>
                </c:pt>
                <c:pt idx="5731">
                  <c:v>12.2387438661279</c:v>
                </c:pt>
                <c:pt idx="5732">
                  <c:v>12.2424480406788</c:v>
                </c:pt>
                <c:pt idx="5733">
                  <c:v>12.2424480406788</c:v>
                </c:pt>
                <c:pt idx="5734">
                  <c:v>12.2424480406788</c:v>
                </c:pt>
                <c:pt idx="5735">
                  <c:v>12.2424480406788</c:v>
                </c:pt>
                <c:pt idx="5736">
                  <c:v>12.2424480406788</c:v>
                </c:pt>
                <c:pt idx="5737">
                  <c:v>12.2424480406788</c:v>
                </c:pt>
                <c:pt idx="5738">
                  <c:v>12.2424480406788</c:v>
                </c:pt>
                <c:pt idx="5739">
                  <c:v>12.2424480406788</c:v>
                </c:pt>
                <c:pt idx="5740">
                  <c:v>12.2424480406788</c:v>
                </c:pt>
                <c:pt idx="5741">
                  <c:v>12.2424480406788</c:v>
                </c:pt>
                <c:pt idx="5742">
                  <c:v>12.2424480406788</c:v>
                </c:pt>
                <c:pt idx="5743">
                  <c:v>12.2424480406788</c:v>
                </c:pt>
                <c:pt idx="5744">
                  <c:v>12.2424480406788</c:v>
                </c:pt>
                <c:pt idx="5745">
                  <c:v>12.2424480406788</c:v>
                </c:pt>
                <c:pt idx="5746">
                  <c:v>12.246152215229801</c:v>
                </c:pt>
                <c:pt idx="5747">
                  <c:v>12.246152215229801</c:v>
                </c:pt>
                <c:pt idx="5748">
                  <c:v>12.246152215229801</c:v>
                </c:pt>
                <c:pt idx="5749">
                  <c:v>12.246152215229801</c:v>
                </c:pt>
                <c:pt idx="5750">
                  <c:v>12.246152215229801</c:v>
                </c:pt>
                <c:pt idx="5751">
                  <c:v>12.246152215229801</c:v>
                </c:pt>
                <c:pt idx="5752">
                  <c:v>12.246152215229801</c:v>
                </c:pt>
                <c:pt idx="5753">
                  <c:v>12.246152215229801</c:v>
                </c:pt>
                <c:pt idx="5754">
                  <c:v>12.246152215229801</c:v>
                </c:pt>
                <c:pt idx="5755">
                  <c:v>12.246152215229801</c:v>
                </c:pt>
                <c:pt idx="5756">
                  <c:v>12.246152215229801</c:v>
                </c:pt>
                <c:pt idx="5757">
                  <c:v>12.246152215229801</c:v>
                </c:pt>
                <c:pt idx="5758">
                  <c:v>12.246152215229801</c:v>
                </c:pt>
                <c:pt idx="5759">
                  <c:v>12.246152215229801</c:v>
                </c:pt>
                <c:pt idx="5760">
                  <c:v>12.2498563897807</c:v>
                </c:pt>
                <c:pt idx="5761">
                  <c:v>12.2498563897807</c:v>
                </c:pt>
                <c:pt idx="5762">
                  <c:v>12.2498563897807</c:v>
                </c:pt>
                <c:pt idx="5763">
                  <c:v>12.2498563897807</c:v>
                </c:pt>
                <c:pt idx="5764">
                  <c:v>12.246152215229801</c:v>
                </c:pt>
                <c:pt idx="5765">
                  <c:v>12.2498563897807</c:v>
                </c:pt>
                <c:pt idx="5766">
                  <c:v>12.2498563897807</c:v>
                </c:pt>
                <c:pt idx="5767">
                  <c:v>12.2498563897807</c:v>
                </c:pt>
                <c:pt idx="5768">
                  <c:v>12.2498563897807</c:v>
                </c:pt>
                <c:pt idx="5769">
                  <c:v>12.2498563897807</c:v>
                </c:pt>
                <c:pt idx="5770">
                  <c:v>12.2498563897807</c:v>
                </c:pt>
                <c:pt idx="5771">
                  <c:v>12.2498563897807</c:v>
                </c:pt>
                <c:pt idx="5772">
                  <c:v>12.2498563897807</c:v>
                </c:pt>
                <c:pt idx="5773">
                  <c:v>12.2498563897807</c:v>
                </c:pt>
                <c:pt idx="5774">
                  <c:v>12.2498563897807</c:v>
                </c:pt>
                <c:pt idx="5775">
                  <c:v>12.2498563897807</c:v>
                </c:pt>
                <c:pt idx="5776">
                  <c:v>12.2498563897807</c:v>
                </c:pt>
                <c:pt idx="5777">
                  <c:v>12.2498563897807</c:v>
                </c:pt>
                <c:pt idx="5778">
                  <c:v>12.2535605643317</c:v>
                </c:pt>
                <c:pt idx="5779">
                  <c:v>12.2498563897807</c:v>
                </c:pt>
                <c:pt idx="5780">
                  <c:v>12.2535605643317</c:v>
                </c:pt>
                <c:pt idx="5781">
                  <c:v>12.2498563897807</c:v>
                </c:pt>
                <c:pt idx="5782">
                  <c:v>12.2498563897807</c:v>
                </c:pt>
                <c:pt idx="5783">
                  <c:v>12.2498563897807</c:v>
                </c:pt>
                <c:pt idx="5784">
                  <c:v>12.2498563897807</c:v>
                </c:pt>
                <c:pt idx="5785">
                  <c:v>12.2498563897807</c:v>
                </c:pt>
                <c:pt idx="5786">
                  <c:v>12.2498563897807</c:v>
                </c:pt>
                <c:pt idx="5787">
                  <c:v>12.2498563897807</c:v>
                </c:pt>
                <c:pt idx="5788">
                  <c:v>12.2498563897807</c:v>
                </c:pt>
                <c:pt idx="5789">
                  <c:v>12.2535605643317</c:v>
                </c:pt>
                <c:pt idx="5790">
                  <c:v>12.2535605643317</c:v>
                </c:pt>
                <c:pt idx="5791">
                  <c:v>12.2535605643317</c:v>
                </c:pt>
                <c:pt idx="5792">
                  <c:v>12.2535605643317</c:v>
                </c:pt>
                <c:pt idx="5793">
                  <c:v>12.2535605643317</c:v>
                </c:pt>
                <c:pt idx="5794">
                  <c:v>12.2535605643317</c:v>
                </c:pt>
                <c:pt idx="5795">
                  <c:v>12.2535605643317</c:v>
                </c:pt>
                <c:pt idx="5796">
                  <c:v>12.2535605643317</c:v>
                </c:pt>
                <c:pt idx="5797">
                  <c:v>12.2535605643317</c:v>
                </c:pt>
                <c:pt idx="5798">
                  <c:v>12.2535605643317</c:v>
                </c:pt>
                <c:pt idx="5799">
                  <c:v>12.2535605643317</c:v>
                </c:pt>
                <c:pt idx="5800">
                  <c:v>12.2535605643317</c:v>
                </c:pt>
                <c:pt idx="5801">
                  <c:v>12.2535605643317</c:v>
                </c:pt>
                <c:pt idx="5802">
                  <c:v>12.2535605643317</c:v>
                </c:pt>
                <c:pt idx="5803">
                  <c:v>12.2535605643317</c:v>
                </c:pt>
                <c:pt idx="5804">
                  <c:v>12.2535605643317</c:v>
                </c:pt>
                <c:pt idx="5805">
                  <c:v>12.2535605643317</c:v>
                </c:pt>
                <c:pt idx="5806">
                  <c:v>12.2535605643317</c:v>
                </c:pt>
                <c:pt idx="5807">
                  <c:v>12.2535605643317</c:v>
                </c:pt>
                <c:pt idx="5808">
                  <c:v>12.2535605643317</c:v>
                </c:pt>
                <c:pt idx="5809">
                  <c:v>12.2535605643317</c:v>
                </c:pt>
                <c:pt idx="5810">
                  <c:v>12.2535605643317</c:v>
                </c:pt>
                <c:pt idx="5811">
                  <c:v>12.2535605643317</c:v>
                </c:pt>
                <c:pt idx="5812">
                  <c:v>12.2535605643317</c:v>
                </c:pt>
                <c:pt idx="5813">
                  <c:v>12.2535605643317</c:v>
                </c:pt>
                <c:pt idx="5814">
                  <c:v>12.2535605643317</c:v>
                </c:pt>
                <c:pt idx="5815">
                  <c:v>12.257264738882601</c:v>
                </c:pt>
                <c:pt idx="5816">
                  <c:v>12.257264738882601</c:v>
                </c:pt>
                <c:pt idx="5817">
                  <c:v>12.257264738882601</c:v>
                </c:pt>
                <c:pt idx="5818">
                  <c:v>12.257264738882601</c:v>
                </c:pt>
                <c:pt idx="5819">
                  <c:v>12.257264738882601</c:v>
                </c:pt>
                <c:pt idx="5820">
                  <c:v>12.257264738882601</c:v>
                </c:pt>
                <c:pt idx="5821">
                  <c:v>12.257264738882601</c:v>
                </c:pt>
                <c:pt idx="5822">
                  <c:v>12.257264738882601</c:v>
                </c:pt>
                <c:pt idx="5823">
                  <c:v>12.257264738882601</c:v>
                </c:pt>
                <c:pt idx="5824">
                  <c:v>12.257264738882601</c:v>
                </c:pt>
                <c:pt idx="5825">
                  <c:v>12.257264738882601</c:v>
                </c:pt>
                <c:pt idx="5826">
                  <c:v>12.257264738882601</c:v>
                </c:pt>
                <c:pt idx="5827">
                  <c:v>12.257264738882601</c:v>
                </c:pt>
                <c:pt idx="5828">
                  <c:v>12.257264738882601</c:v>
                </c:pt>
                <c:pt idx="5829">
                  <c:v>12.257264738882601</c:v>
                </c:pt>
                <c:pt idx="5830">
                  <c:v>12.257264738882601</c:v>
                </c:pt>
                <c:pt idx="5831">
                  <c:v>12.257264738882601</c:v>
                </c:pt>
                <c:pt idx="5832">
                  <c:v>12.257264738882601</c:v>
                </c:pt>
                <c:pt idx="5833">
                  <c:v>12.257264738882601</c:v>
                </c:pt>
                <c:pt idx="5834">
                  <c:v>12.257264738882601</c:v>
                </c:pt>
                <c:pt idx="5835">
                  <c:v>12.257264738882601</c:v>
                </c:pt>
                <c:pt idx="5836">
                  <c:v>12.257264738882601</c:v>
                </c:pt>
                <c:pt idx="5837">
                  <c:v>12.257264738882601</c:v>
                </c:pt>
                <c:pt idx="5838">
                  <c:v>12.257264738882601</c:v>
                </c:pt>
                <c:pt idx="5839">
                  <c:v>12.257264738882601</c:v>
                </c:pt>
                <c:pt idx="5840">
                  <c:v>12.257264738882601</c:v>
                </c:pt>
                <c:pt idx="5841">
                  <c:v>12.257264738882601</c:v>
                </c:pt>
                <c:pt idx="5842">
                  <c:v>12.257264738882601</c:v>
                </c:pt>
                <c:pt idx="5843">
                  <c:v>12.257264738882601</c:v>
                </c:pt>
                <c:pt idx="5844">
                  <c:v>12.257264738882601</c:v>
                </c:pt>
                <c:pt idx="5845">
                  <c:v>12.257264738882601</c:v>
                </c:pt>
                <c:pt idx="5846">
                  <c:v>12.257264738882601</c:v>
                </c:pt>
                <c:pt idx="5847">
                  <c:v>12.257264738882601</c:v>
                </c:pt>
                <c:pt idx="5848">
                  <c:v>12.257264738882601</c:v>
                </c:pt>
                <c:pt idx="5849">
                  <c:v>12.257264738882601</c:v>
                </c:pt>
                <c:pt idx="5850">
                  <c:v>12.257264738882601</c:v>
                </c:pt>
                <c:pt idx="5851">
                  <c:v>12.257264738882601</c:v>
                </c:pt>
                <c:pt idx="5852">
                  <c:v>12.257264738882601</c:v>
                </c:pt>
                <c:pt idx="5853">
                  <c:v>12.2609689134335</c:v>
                </c:pt>
                <c:pt idx="5854">
                  <c:v>12.2609689134335</c:v>
                </c:pt>
                <c:pt idx="5855">
                  <c:v>12.257264738882601</c:v>
                </c:pt>
                <c:pt idx="5856">
                  <c:v>12.257264738882601</c:v>
                </c:pt>
                <c:pt idx="5857">
                  <c:v>12.2609689134335</c:v>
                </c:pt>
                <c:pt idx="5858">
                  <c:v>12.2609689134335</c:v>
                </c:pt>
                <c:pt idx="5859">
                  <c:v>12.2609689134335</c:v>
                </c:pt>
                <c:pt idx="5860">
                  <c:v>12.2609689134335</c:v>
                </c:pt>
                <c:pt idx="5861">
                  <c:v>12.2609689134335</c:v>
                </c:pt>
                <c:pt idx="5862">
                  <c:v>12.2609689134335</c:v>
                </c:pt>
                <c:pt idx="5863">
                  <c:v>12.2609689134335</c:v>
                </c:pt>
                <c:pt idx="5864">
                  <c:v>12.2609689134335</c:v>
                </c:pt>
                <c:pt idx="5865">
                  <c:v>12.2609689134335</c:v>
                </c:pt>
                <c:pt idx="5866">
                  <c:v>12.2609689134335</c:v>
                </c:pt>
                <c:pt idx="5867">
                  <c:v>12.2609689134335</c:v>
                </c:pt>
                <c:pt idx="5868">
                  <c:v>12.2609689134335</c:v>
                </c:pt>
                <c:pt idx="5869">
                  <c:v>12.2609689134335</c:v>
                </c:pt>
                <c:pt idx="5870">
                  <c:v>12.2609689134335</c:v>
                </c:pt>
                <c:pt idx="5871">
                  <c:v>12.2609689134335</c:v>
                </c:pt>
                <c:pt idx="5872">
                  <c:v>12.2609689134335</c:v>
                </c:pt>
                <c:pt idx="5873">
                  <c:v>12.2609689134335</c:v>
                </c:pt>
                <c:pt idx="5874">
                  <c:v>12.2609689134335</c:v>
                </c:pt>
                <c:pt idx="5875">
                  <c:v>12.2609689134335</c:v>
                </c:pt>
                <c:pt idx="5876">
                  <c:v>12.2609689134335</c:v>
                </c:pt>
                <c:pt idx="5877">
                  <c:v>12.2609689134335</c:v>
                </c:pt>
                <c:pt idx="5878">
                  <c:v>12.2609689134335</c:v>
                </c:pt>
                <c:pt idx="5879">
                  <c:v>12.2609689134335</c:v>
                </c:pt>
                <c:pt idx="5880">
                  <c:v>12.2609689134335</c:v>
                </c:pt>
                <c:pt idx="5881">
                  <c:v>12.2646730879845</c:v>
                </c:pt>
                <c:pt idx="5882">
                  <c:v>12.2646730879845</c:v>
                </c:pt>
                <c:pt idx="5883">
                  <c:v>12.2646730879845</c:v>
                </c:pt>
                <c:pt idx="5884">
                  <c:v>12.2609689134335</c:v>
                </c:pt>
                <c:pt idx="5885">
                  <c:v>12.2646730879845</c:v>
                </c:pt>
                <c:pt idx="5886">
                  <c:v>12.2646730879845</c:v>
                </c:pt>
                <c:pt idx="5887">
                  <c:v>12.2646730879845</c:v>
                </c:pt>
                <c:pt idx="5888">
                  <c:v>12.2609689134335</c:v>
                </c:pt>
                <c:pt idx="5889">
                  <c:v>12.2646730879845</c:v>
                </c:pt>
                <c:pt idx="5890">
                  <c:v>12.2646730879845</c:v>
                </c:pt>
                <c:pt idx="5891">
                  <c:v>12.2646730879845</c:v>
                </c:pt>
                <c:pt idx="5892">
                  <c:v>12.2646730879845</c:v>
                </c:pt>
                <c:pt idx="5893">
                  <c:v>12.2646730879845</c:v>
                </c:pt>
                <c:pt idx="5894">
                  <c:v>12.2646730879845</c:v>
                </c:pt>
                <c:pt idx="5895">
                  <c:v>12.2646730879845</c:v>
                </c:pt>
                <c:pt idx="5896">
                  <c:v>12.2646730879845</c:v>
                </c:pt>
                <c:pt idx="5897">
                  <c:v>12.2646730879845</c:v>
                </c:pt>
                <c:pt idx="5898">
                  <c:v>12.2646730879845</c:v>
                </c:pt>
                <c:pt idx="5899">
                  <c:v>12.2646730879845</c:v>
                </c:pt>
                <c:pt idx="5900">
                  <c:v>12.2646730879845</c:v>
                </c:pt>
                <c:pt idx="5901">
                  <c:v>12.2646730879845</c:v>
                </c:pt>
                <c:pt idx="5902">
                  <c:v>12.2646730879845</c:v>
                </c:pt>
                <c:pt idx="5903">
                  <c:v>12.2646730879845</c:v>
                </c:pt>
                <c:pt idx="5904">
                  <c:v>12.2646730879845</c:v>
                </c:pt>
                <c:pt idx="5905">
                  <c:v>12.2646730879845</c:v>
                </c:pt>
                <c:pt idx="5906">
                  <c:v>12.2646730879845</c:v>
                </c:pt>
                <c:pt idx="5907">
                  <c:v>12.2646730879845</c:v>
                </c:pt>
                <c:pt idx="5908">
                  <c:v>12.2646730879845</c:v>
                </c:pt>
                <c:pt idx="5909">
                  <c:v>12.2646730879845</c:v>
                </c:pt>
                <c:pt idx="5910">
                  <c:v>12.2646730879845</c:v>
                </c:pt>
                <c:pt idx="5911">
                  <c:v>12.2646730879845</c:v>
                </c:pt>
                <c:pt idx="5912">
                  <c:v>12.2646730879845</c:v>
                </c:pt>
                <c:pt idx="5913">
                  <c:v>12.2646730879845</c:v>
                </c:pt>
                <c:pt idx="5914">
                  <c:v>12.2646730879845</c:v>
                </c:pt>
                <c:pt idx="5915">
                  <c:v>12.2646730879845</c:v>
                </c:pt>
                <c:pt idx="5916">
                  <c:v>12.2646730879845</c:v>
                </c:pt>
                <c:pt idx="5917">
                  <c:v>12.2646730879845</c:v>
                </c:pt>
                <c:pt idx="5918">
                  <c:v>12.2646730879845</c:v>
                </c:pt>
                <c:pt idx="5919">
                  <c:v>12.2646730879845</c:v>
                </c:pt>
                <c:pt idx="5920">
                  <c:v>12.2646730879845</c:v>
                </c:pt>
                <c:pt idx="5921">
                  <c:v>12.2646730879845</c:v>
                </c:pt>
                <c:pt idx="5922">
                  <c:v>12.2646730879845</c:v>
                </c:pt>
                <c:pt idx="5923">
                  <c:v>12.2646730879845</c:v>
                </c:pt>
                <c:pt idx="5924">
                  <c:v>12.2646730879845</c:v>
                </c:pt>
                <c:pt idx="5925">
                  <c:v>12.2646730879845</c:v>
                </c:pt>
                <c:pt idx="5926">
                  <c:v>12.2646730879845</c:v>
                </c:pt>
                <c:pt idx="5927">
                  <c:v>12.2646730879845</c:v>
                </c:pt>
                <c:pt idx="5928">
                  <c:v>12.2646730879845</c:v>
                </c:pt>
                <c:pt idx="5929">
                  <c:v>12.2646730879845</c:v>
                </c:pt>
                <c:pt idx="5930">
                  <c:v>12.2646730879845</c:v>
                </c:pt>
                <c:pt idx="5931">
                  <c:v>12.2646730879845</c:v>
                </c:pt>
                <c:pt idx="5932">
                  <c:v>12.268377262535401</c:v>
                </c:pt>
                <c:pt idx="5933">
                  <c:v>12.268377262535401</c:v>
                </c:pt>
                <c:pt idx="5934">
                  <c:v>12.2646730879845</c:v>
                </c:pt>
                <c:pt idx="5935">
                  <c:v>12.268377262535401</c:v>
                </c:pt>
                <c:pt idx="5936">
                  <c:v>12.268377262535401</c:v>
                </c:pt>
                <c:pt idx="5937">
                  <c:v>12.268377262535401</c:v>
                </c:pt>
                <c:pt idx="5938">
                  <c:v>12.268377262535401</c:v>
                </c:pt>
                <c:pt idx="5939">
                  <c:v>12.268377262535401</c:v>
                </c:pt>
                <c:pt idx="5940">
                  <c:v>12.268377262535401</c:v>
                </c:pt>
                <c:pt idx="5941">
                  <c:v>12.268377262535401</c:v>
                </c:pt>
                <c:pt idx="5942">
                  <c:v>12.268377262535401</c:v>
                </c:pt>
                <c:pt idx="5943">
                  <c:v>12.268377262535401</c:v>
                </c:pt>
                <c:pt idx="5944">
                  <c:v>12.268377262535401</c:v>
                </c:pt>
                <c:pt idx="5945">
                  <c:v>12.268377262535401</c:v>
                </c:pt>
                <c:pt idx="5946">
                  <c:v>12.268377262535401</c:v>
                </c:pt>
                <c:pt idx="5947">
                  <c:v>12.268377262535401</c:v>
                </c:pt>
                <c:pt idx="5948">
                  <c:v>12.268377262535401</c:v>
                </c:pt>
                <c:pt idx="5949">
                  <c:v>12.268377262535401</c:v>
                </c:pt>
                <c:pt idx="5950">
                  <c:v>12.268377262535401</c:v>
                </c:pt>
                <c:pt idx="5951">
                  <c:v>12.268377262535401</c:v>
                </c:pt>
                <c:pt idx="5952">
                  <c:v>12.268377262535401</c:v>
                </c:pt>
                <c:pt idx="5953">
                  <c:v>12.268377262535401</c:v>
                </c:pt>
                <c:pt idx="5954">
                  <c:v>12.268377262535401</c:v>
                </c:pt>
                <c:pt idx="5955">
                  <c:v>12.268377262535401</c:v>
                </c:pt>
                <c:pt idx="5956">
                  <c:v>12.268377262535401</c:v>
                </c:pt>
                <c:pt idx="5957">
                  <c:v>12.268377262535401</c:v>
                </c:pt>
                <c:pt idx="5958">
                  <c:v>12.268377262535401</c:v>
                </c:pt>
                <c:pt idx="5959">
                  <c:v>12.268377262535401</c:v>
                </c:pt>
                <c:pt idx="5960">
                  <c:v>12.268377262535401</c:v>
                </c:pt>
                <c:pt idx="5961">
                  <c:v>12.268377262535401</c:v>
                </c:pt>
                <c:pt idx="5962">
                  <c:v>12.268377262535401</c:v>
                </c:pt>
                <c:pt idx="5963">
                  <c:v>12.268377262535401</c:v>
                </c:pt>
                <c:pt idx="5964">
                  <c:v>12.268377262535401</c:v>
                </c:pt>
                <c:pt idx="5965">
                  <c:v>12.268377262535401</c:v>
                </c:pt>
                <c:pt idx="5966">
                  <c:v>12.268377262535401</c:v>
                </c:pt>
                <c:pt idx="5967">
                  <c:v>12.268377262535401</c:v>
                </c:pt>
                <c:pt idx="5968">
                  <c:v>12.268377262535401</c:v>
                </c:pt>
                <c:pt idx="5969">
                  <c:v>12.268377262535401</c:v>
                </c:pt>
                <c:pt idx="5970">
                  <c:v>12.268377262535401</c:v>
                </c:pt>
                <c:pt idx="5971">
                  <c:v>12.268377262535401</c:v>
                </c:pt>
                <c:pt idx="5972">
                  <c:v>12.268377262535401</c:v>
                </c:pt>
                <c:pt idx="5973">
                  <c:v>12.268377262535401</c:v>
                </c:pt>
                <c:pt idx="5974">
                  <c:v>12.268377262535401</c:v>
                </c:pt>
                <c:pt idx="5975">
                  <c:v>12.268377262535401</c:v>
                </c:pt>
                <c:pt idx="5976">
                  <c:v>12.268377262535401</c:v>
                </c:pt>
                <c:pt idx="5977">
                  <c:v>12.268377262535401</c:v>
                </c:pt>
                <c:pt idx="5978">
                  <c:v>12.268377262535401</c:v>
                </c:pt>
                <c:pt idx="5979">
                  <c:v>12.2720814370863</c:v>
                </c:pt>
                <c:pt idx="5980">
                  <c:v>12.2720814370863</c:v>
                </c:pt>
                <c:pt idx="5981">
                  <c:v>12.268377262535401</c:v>
                </c:pt>
                <c:pt idx="5982">
                  <c:v>12.268377262535401</c:v>
                </c:pt>
                <c:pt idx="5983">
                  <c:v>12.268377262535401</c:v>
                </c:pt>
                <c:pt idx="5984">
                  <c:v>12.2720814370863</c:v>
                </c:pt>
                <c:pt idx="5985">
                  <c:v>12.2720814370863</c:v>
                </c:pt>
                <c:pt idx="5986">
                  <c:v>12.2720814370863</c:v>
                </c:pt>
                <c:pt idx="5987">
                  <c:v>12.2720814370863</c:v>
                </c:pt>
                <c:pt idx="5988">
                  <c:v>12.268377262535401</c:v>
                </c:pt>
                <c:pt idx="5989">
                  <c:v>12.268377262535401</c:v>
                </c:pt>
                <c:pt idx="5990">
                  <c:v>12.2720814370863</c:v>
                </c:pt>
                <c:pt idx="5991">
                  <c:v>12.2720814370863</c:v>
                </c:pt>
                <c:pt idx="5992">
                  <c:v>12.2720814370863</c:v>
                </c:pt>
                <c:pt idx="5993">
                  <c:v>12.2720814370863</c:v>
                </c:pt>
                <c:pt idx="5994">
                  <c:v>12.2720814370863</c:v>
                </c:pt>
                <c:pt idx="5995">
                  <c:v>12.2720814370863</c:v>
                </c:pt>
                <c:pt idx="5996">
                  <c:v>12.2720814370863</c:v>
                </c:pt>
                <c:pt idx="5997">
                  <c:v>12.2720814370863</c:v>
                </c:pt>
                <c:pt idx="5998">
                  <c:v>12.2720814370863</c:v>
                </c:pt>
                <c:pt idx="5999">
                  <c:v>12.2720814370863</c:v>
                </c:pt>
                <c:pt idx="6000">
                  <c:v>12.2720814370863</c:v>
                </c:pt>
                <c:pt idx="6001">
                  <c:v>12.2720814370863</c:v>
                </c:pt>
                <c:pt idx="6002">
                  <c:v>12.2720814370863</c:v>
                </c:pt>
                <c:pt idx="6003">
                  <c:v>12.2720814370863</c:v>
                </c:pt>
                <c:pt idx="6004">
                  <c:v>12.2720814370863</c:v>
                </c:pt>
                <c:pt idx="6005">
                  <c:v>12.2720814370863</c:v>
                </c:pt>
                <c:pt idx="6006">
                  <c:v>12.2720814370863</c:v>
                </c:pt>
                <c:pt idx="6007">
                  <c:v>12.2720814370863</c:v>
                </c:pt>
                <c:pt idx="6008">
                  <c:v>12.2720814370863</c:v>
                </c:pt>
                <c:pt idx="6009">
                  <c:v>12.2720814370863</c:v>
                </c:pt>
                <c:pt idx="6010">
                  <c:v>12.2720814370863</c:v>
                </c:pt>
                <c:pt idx="6011">
                  <c:v>12.2720814370863</c:v>
                </c:pt>
                <c:pt idx="6012">
                  <c:v>12.2720814370863</c:v>
                </c:pt>
                <c:pt idx="6013">
                  <c:v>12.2720814370863</c:v>
                </c:pt>
                <c:pt idx="6014">
                  <c:v>12.2720814370863</c:v>
                </c:pt>
                <c:pt idx="6015">
                  <c:v>12.2720814370863</c:v>
                </c:pt>
                <c:pt idx="6016">
                  <c:v>12.2720814370863</c:v>
                </c:pt>
                <c:pt idx="6017">
                  <c:v>12.2720814370863</c:v>
                </c:pt>
                <c:pt idx="6018">
                  <c:v>12.2720814370863</c:v>
                </c:pt>
                <c:pt idx="6019">
                  <c:v>12.2720814370863</c:v>
                </c:pt>
                <c:pt idx="6020">
                  <c:v>12.2720814370863</c:v>
                </c:pt>
                <c:pt idx="6021">
                  <c:v>12.2720814370863</c:v>
                </c:pt>
                <c:pt idx="6022">
                  <c:v>12.2720814370863</c:v>
                </c:pt>
                <c:pt idx="6023">
                  <c:v>12.2720814370863</c:v>
                </c:pt>
                <c:pt idx="6024">
                  <c:v>12.2720814370863</c:v>
                </c:pt>
                <c:pt idx="6025">
                  <c:v>12.2720814370863</c:v>
                </c:pt>
                <c:pt idx="6026">
                  <c:v>12.2720814370863</c:v>
                </c:pt>
                <c:pt idx="6027">
                  <c:v>12.2720814370863</c:v>
                </c:pt>
                <c:pt idx="6028">
                  <c:v>12.2720814370863</c:v>
                </c:pt>
                <c:pt idx="6029">
                  <c:v>12.2720814370863</c:v>
                </c:pt>
                <c:pt idx="6030">
                  <c:v>12.2720814370863</c:v>
                </c:pt>
                <c:pt idx="6031">
                  <c:v>12.2720814370863</c:v>
                </c:pt>
                <c:pt idx="6032">
                  <c:v>12.2720814370863</c:v>
                </c:pt>
                <c:pt idx="6033">
                  <c:v>12.2720814370863</c:v>
                </c:pt>
                <c:pt idx="6034">
                  <c:v>12.2720814370863</c:v>
                </c:pt>
                <c:pt idx="6035">
                  <c:v>12.2720814370863</c:v>
                </c:pt>
                <c:pt idx="6036">
                  <c:v>12.2720814370863</c:v>
                </c:pt>
                <c:pt idx="6037">
                  <c:v>12.2720814370863</c:v>
                </c:pt>
                <c:pt idx="6038">
                  <c:v>12.2720814370863</c:v>
                </c:pt>
                <c:pt idx="6039">
                  <c:v>12.2720814370863</c:v>
                </c:pt>
                <c:pt idx="6040">
                  <c:v>12.2720814370863</c:v>
                </c:pt>
                <c:pt idx="6041">
                  <c:v>12.2720814370863</c:v>
                </c:pt>
                <c:pt idx="6042">
                  <c:v>12.2720814370863</c:v>
                </c:pt>
                <c:pt idx="6043">
                  <c:v>12.2720814370863</c:v>
                </c:pt>
                <c:pt idx="6044">
                  <c:v>12.2720814370863</c:v>
                </c:pt>
                <c:pt idx="6045">
                  <c:v>12.2720814370863</c:v>
                </c:pt>
                <c:pt idx="6046">
                  <c:v>12.2720814370863</c:v>
                </c:pt>
                <c:pt idx="6047">
                  <c:v>12.2720814370863</c:v>
                </c:pt>
                <c:pt idx="6048">
                  <c:v>12.2720814370863</c:v>
                </c:pt>
                <c:pt idx="6049">
                  <c:v>12.2757856116373</c:v>
                </c:pt>
                <c:pt idx="6050">
                  <c:v>12.2757856116373</c:v>
                </c:pt>
                <c:pt idx="6051">
                  <c:v>12.2720814370863</c:v>
                </c:pt>
                <c:pt idx="6052">
                  <c:v>12.2720814370863</c:v>
                </c:pt>
                <c:pt idx="6053">
                  <c:v>12.2720814370863</c:v>
                </c:pt>
                <c:pt idx="6054">
                  <c:v>12.2720814370863</c:v>
                </c:pt>
                <c:pt idx="6055">
                  <c:v>12.2720814370863</c:v>
                </c:pt>
                <c:pt idx="6056">
                  <c:v>12.2720814370863</c:v>
                </c:pt>
                <c:pt idx="6057">
                  <c:v>12.2720814370863</c:v>
                </c:pt>
                <c:pt idx="6058">
                  <c:v>12.2720814370863</c:v>
                </c:pt>
                <c:pt idx="6059">
                  <c:v>12.2720814370863</c:v>
                </c:pt>
                <c:pt idx="6060">
                  <c:v>12.2720814370863</c:v>
                </c:pt>
                <c:pt idx="6061">
                  <c:v>12.2720814370863</c:v>
                </c:pt>
                <c:pt idx="6062">
                  <c:v>12.2720814370863</c:v>
                </c:pt>
                <c:pt idx="6063">
                  <c:v>12.2720814370863</c:v>
                </c:pt>
                <c:pt idx="6064">
                  <c:v>12.2720814370863</c:v>
                </c:pt>
                <c:pt idx="6065">
                  <c:v>12.2757856116373</c:v>
                </c:pt>
                <c:pt idx="6066">
                  <c:v>12.2757856116373</c:v>
                </c:pt>
                <c:pt idx="6067">
                  <c:v>12.2757856116373</c:v>
                </c:pt>
                <c:pt idx="6068">
                  <c:v>12.2757856116373</c:v>
                </c:pt>
                <c:pt idx="6069">
                  <c:v>12.2757856116373</c:v>
                </c:pt>
                <c:pt idx="6070">
                  <c:v>12.2757856116373</c:v>
                </c:pt>
                <c:pt idx="6071">
                  <c:v>12.2757856116373</c:v>
                </c:pt>
                <c:pt idx="6072">
                  <c:v>12.2757856116373</c:v>
                </c:pt>
                <c:pt idx="6073">
                  <c:v>12.2757856116373</c:v>
                </c:pt>
                <c:pt idx="6074">
                  <c:v>12.2757856116373</c:v>
                </c:pt>
                <c:pt idx="6075">
                  <c:v>12.2757856116373</c:v>
                </c:pt>
                <c:pt idx="6076">
                  <c:v>12.2757856116373</c:v>
                </c:pt>
                <c:pt idx="6077">
                  <c:v>12.2757856116373</c:v>
                </c:pt>
                <c:pt idx="6078">
                  <c:v>12.2757856116373</c:v>
                </c:pt>
                <c:pt idx="6079">
                  <c:v>12.2757856116373</c:v>
                </c:pt>
                <c:pt idx="6080">
                  <c:v>12.2757856116373</c:v>
                </c:pt>
                <c:pt idx="6081">
                  <c:v>12.2757856116373</c:v>
                </c:pt>
                <c:pt idx="6082">
                  <c:v>12.2757856116373</c:v>
                </c:pt>
                <c:pt idx="6083">
                  <c:v>12.2757856116373</c:v>
                </c:pt>
                <c:pt idx="6084">
                  <c:v>12.2757856116373</c:v>
                </c:pt>
                <c:pt idx="6085">
                  <c:v>12.2757856116373</c:v>
                </c:pt>
                <c:pt idx="6086">
                  <c:v>12.2757856116373</c:v>
                </c:pt>
                <c:pt idx="6087">
                  <c:v>12.2757856116373</c:v>
                </c:pt>
                <c:pt idx="6088">
                  <c:v>12.2757856116373</c:v>
                </c:pt>
                <c:pt idx="6089">
                  <c:v>12.2757856116373</c:v>
                </c:pt>
                <c:pt idx="6090">
                  <c:v>12.2757856116373</c:v>
                </c:pt>
                <c:pt idx="6091">
                  <c:v>12.2757856116373</c:v>
                </c:pt>
                <c:pt idx="6092">
                  <c:v>12.2757856116373</c:v>
                </c:pt>
                <c:pt idx="6093">
                  <c:v>12.2757856116373</c:v>
                </c:pt>
                <c:pt idx="6094">
                  <c:v>12.2757856116373</c:v>
                </c:pt>
                <c:pt idx="6095">
                  <c:v>12.2757856116373</c:v>
                </c:pt>
                <c:pt idx="6096">
                  <c:v>12.2757856116373</c:v>
                </c:pt>
                <c:pt idx="6097">
                  <c:v>12.2757856116373</c:v>
                </c:pt>
                <c:pt idx="6098">
                  <c:v>12.2757856116373</c:v>
                </c:pt>
                <c:pt idx="6099">
                  <c:v>12.2757856116373</c:v>
                </c:pt>
                <c:pt idx="6100">
                  <c:v>12.2757856116373</c:v>
                </c:pt>
                <c:pt idx="6101">
                  <c:v>12.2757856116373</c:v>
                </c:pt>
                <c:pt idx="6102">
                  <c:v>12.2757856116373</c:v>
                </c:pt>
                <c:pt idx="6103">
                  <c:v>12.2757856116373</c:v>
                </c:pt>
                <c:pt idx="6104">
                  <c:v>12.2757856116373</c:v>
                </c:pt>
                <c:pt idx="6105">
                  <c:v>12.2757856116373</c:v>
                </c:pt>
                <c:pt idx="6106">
                  <c:v>12.2757856116373</c:v>
                </c:pt>
                <c:pt idx="6107">
                  <c:v>12.2757856116373</c:v>
                </c:pt>
                <c:pt idx="6108">
                  <c:v>12.2757856116373</c:v>
                </c:pt>
                <c:pt idx="6109">
                  <c:v>12.2757856116373</c:v>
                </c:pt>
                <c:pt idx="6110">
                  <c:v>12.2757856116373</c:v>
                </c:pt>
                <c:pt idx="6111">
                  <c:v>12.2757856116373</c:v>
                </c:pt>
                <c:pt idx="6112">
                  <c:v>12.2757856116373</c:v>
                </c:pt>
                <c:pt idx="6113">
                  <c:v>12.2757856116373</c:v>
                </c:pt>
                <c:pt idx="6114">
                  <c:v>12.2757856116373</c:v>
                </c:pt>
                <c:pt idx="6115">
                  <c:v>12.2757856116373</c:v>
                </c:pt>
                <c:pt idx="6116">
                  <c:v>12.2757856116373</c:v>
                </c:pt>
                <c:pt idx="6117">
                  <c:v>12.2757856116373</c:v>
                </c:pt>
                <c:pt idx="6118">
                  <c:v>12.2757856116373</c:v>
                </c:pt>
                <c:pt idx="6119">
                  <c:v>12.279489786188201</c:v>
                </c:pt>
                <c:pt idx="6120">
                  <c:v>12.279489786188201</c:v>
                </c:pt>
                <c:pt idx="6121">
                  <c:v>12.279489786188201</c:v>
                </c:pt>
                <c:pt idx="6122">
                  <c:v>12.279489786188201</c:v>
                </c:pt>
                <c:pt idx="6123">
                  <c:v>12.279489786188201</c:v>
                </c:pt>
                <c:pt idx="6124">
                  <c:v>12.279489786188201</c:v>
                </c:pt>
                <c:pt idx="6125">
                  <c:v>12.279489786188201</c:v>
                </c:pt>
                <c:pt idx="6126">
                  <c:v>12.2757856116373</c:v>
                </c:pt>
                <c:pt idx="6127">
                  <c:v>12.279489786188201</c:v>
                </c:pt>
                <c:pt idx="6128">
                  <c:v>12.279489786188201</c:v>
                </c:pt>
                <c:pt idx="6129">
                  <c:v>12.279489786188201</c:v>
                </c:pt>
                <c:pt idx="6130">
                  <c:v>12.279489786188201</c:v>
                </c:pt>
                <c:pt idx="6131">
                  <c:v>12.279489786188201</c:v>
                </c:pt>
                <c:pt idx="6132">
                  <c:v>12.279489786188201</c:v>
                </c:pt>
                <c:pt idx="6133">
                  <c:v>12.279489786188201</c:v>
                </c:pt>
                <c:pt idx="6134">
                  <c:v>12.279489786188201</c:v>
                </c:pt>
                <c:pt idx="6135">
                  <c:v>12.279489786188201</c:v>
                </c:pt>
                <c:pt idx="6136">
                  <c:v>12.279489786188201</c:v>
                </c:pt>
                <c:pt idx="6137">
                  <c:v>12.279489786188201</c:v>
                </c:pt>
                <c:pt idx="6138">
                  <c:v>12.279489786188201</c:v>
                </c:pt>
                <c:pt idx="6139">
                  <c:v>12.279489786188201</c:v>
                </c:pt>
                <c:pt idx="6140">
                  <c:v>12.279489786188201</c:v>
                </c:pt>
                <c:pt idx="6141">
                  <c:v>12.279489786188201</c:v>
                </c:pt>
                <c:pt idx="6142">
                  <c:v>12.279489786188201</c:v>
                </c:pt>
                <c:pt idx="6143">
                  <c:v>12.279489786188201</c:v>
                </c:pt>
                <c:pt idx="6144">
                  <c:v>12.279489786188201</c:v>
                </c:pt>
                <c:pt idx="6145">
                  <c:v>12.279489786188201</c:v>
                </c:pt>
                <c:pt idx="6146">
                  <c:v>12.279489786188201</c:v>
                </c:pt>
                <c:pt idx="6147">
                  <c:v>12.279489786188201</c:v>
                </c:pt>
                <c:pt idx="6148">
                  <c:v>12.279489786188201</c:v>
                </c:pt>
                <c:pt idx="6149">
                  <c:v>12.279489786188201</c:v>
                </c:pt>
                <c:pt idx="6150">
                  <c:v>12.279489786188201</c:v>
                </c:pt>
                <c:pt idx="6151">
                  <c:v>12.279489786188201</c:v>
                </c:pt>
                <c:pt idx="6152">
                  <c:v>12.279489786188201</c:v>
                </c:pt>
                <c:pt idx="6153">
                  <c:v>12.279489786188201</c:v>
                </c:pt>
                <c:pt idx="6154">
                  <c:v>12.279489786188201</c:v>
                </c:pt>
                <c:pt idx="6155">
                  <c:v>12.279489786188201</c:v>
                </c:pt>
                <c:pt idx="6156">
                  <c:v>12.279489786188201</c:v>
                </c:pt>
                <c:pt idx="6157">
                  <c:v>12.279489786188201</c:v>
                </c:pt>
                <c:pt idx="6158">
                  <c:v>12.279489786188201</c:v>
                </c:pt>
                <c:pt idx="6159">
                  <c:v>12.279489786188201</c:v>
                </c:pt>
                <c:pt idx="6160">
                  <c:v>12.279489786188201</c:v>
                </c:pt>
                <c:pt idx="6161">
                  <c:v>12.279489786188201</c:v>
                </c:pt>
                <c:pt idx="6162">
                  <c:v>12.279489786188201</c:v>
                </c:pt>
                <c:pt idx="6163">
                  <c:v>12.279489786188201</c:v>
                </c:pt>
                <c:pt idx="6164">
                  <c:v>12.279489786188201</c:v>
                </c:pt>
                <c:pt idx="6165">
                  <c:v>12.279489786188201</c:v>
                </c:pt>
                <c:pt idx="6166">
                  <c:v>12.279489786188201</c:v>
                </c:pt>
                <c:pt idx="6167">
                  <c:v>12.279489786188201</c:v>
                </c:pt>
                <c:pt idx="6168">
                  <c:v>12.279489786188201</c:v>
                </c:pt>
                <c:pt idx="6169">
                  <c:v>12.279489786188201</c:v>
                </c:pt>
                <c:pt idx="6170">
                  <c:v>12.279489786188201</c:v>
                </c:pt>
                <c:pt idx="6171">
                  <c:v>12.279489786188201</c:v>
                </c:pt>
                <c:pt idx="6172">
                  <c:v>12.279489786188201</c:v>
                </c:pt>
                <c:pt idx="6173">
                  <c:v>12.279489786188201</c:v>
                </c:pt>
                <c:pt idx="6174">
                  <c:v>12.279489786188201</c:v>
                </c:pt>
                <c:pt idx="6175">
                  <c:v>12.279489786188201</c:v>
                </c:pt>
                <c:pt idx="6176">
                  <c:v>12.279489786188201</c:v>
                </c:pt>
                <c:pt idx="6177">
                  <c:v>12.279489786188201</c:v>
                </c:pt>
                <c:pt idx="6178">
                  <c:v>12.279489786188201</c:v>
                </c:pt>
                <c:pt idx="6179">
                  <c:v>12.279489786188201</c:v>
                </c:pt>
                <c:pt idx="6180">
                  <c:v>12.279489786188201</c:v>
                </c:pt>
                <c:pt idx="6181">
                  <c:v>12.279489786188201</c:v>
                </c:pt>
                <c:pt idx="6182">
                  <c:v>12.279489786188201</c:v>
                </c:pt>
                <c:pt idx="6183">
                  <c:v>12.279489786188201</c:v>
                </c:pt>
                <c:pt idx="6184">
                  <c:v>12.279489786188201</c:v>
                </c:pt>
                <c:pt idx="6185">
                  <c:v>12.279489786188201</c:v>
                </c:pt>
                <c:pt idx="6186">
                  <c:v>12.2831939607391</c:v>
                </c:pt>
                <c:pt idx="6187">
                  <c:v>12.279489786188201</c:v>
                </c:pt>
                <c:pt idx="6188">
                  <c:v>12.279489786188201</c:v>
                </c:pt>
                <c:pt idx="6189">
                  <c:v>12.279489786188201</c:v>
                </c:pt>
                <c:pt idx="6190">
                  <c:v>12.279489786188201</c:v>
                </c:pt>
                <c:pt idx="6191">
                  <c:v>12.279489786188201</c:v>
                </c:pt>
                <c:pt idx="6192">
                  <c:v>12.279489786188201</c:v>
                </c:pt>
                <c:pt idx="6193">
                  <c:v>12.279489786188201</c:v>
                </c:pt>
                <c:pt idx="6194">
                  <c:v>12.2831939607391</c:v>
                </c:pt>
                <c:pt idx="6195">
                  <c:v>12.2831939607391</c:v>
                </c:pt>
                <c:pt idx="6196">
                  <c:v>12.279489786188201</c:v>
                </c:pt>
                <c:pt idx="6197">
                  <c:v>12.2831939607391</c:v>
                </c:pt>
                <c:pt idx="6198">
                  <c:v>12.2831939607391</c:v>
                </c:pt>
                <c:pt idx="6199">
                  <c:v>12.2831939607391</c:v>
                </c:pt>
                <c:pt idx="6200">
                  <c:v>12.2831939607391</c:v>
                </c:pt>
                <c:pt idx="6201">
                  <c:v>12.2831939607391</c:v>
                </c:pt>
                <c:pt idx="6202">
                  <c:v>12.2831939607391</c:v>
                </c:pt>
                <c:pt idx="6203">
                  <c:v>12.2831939607391</c:v>
                </c:pt>
                <c:pt idx="6204">
                  <c:v>12.2831939607391</c:v>
                </c:pt>
                <c:pt idx="6205">
                  <c:v>12.2831939607391</c:v>
                </c:pt>
                <c:pt idx="6206">
                  <c:v>12.2831939607391</c:v>
                </c:pt>
                <c:pt idx="6207">
                  <c:v>12.2831939607391</c:v>
                </c:pt>
                <c:pt idx="6208">
                  <c:v>12.2831939607391</c:v>
                </c:pt>
                <c:pt idx="6209">
                  <c:v>12.2831939607391</c:v>
                </c:pt>
                <c:pt idx="6210">
                  <c:v>12.2831939607391</c:v>
                </c:pt>
                <c:pt idx="6211">
                  <c:v>12.2831939607391</c:v>
                </c:pt>
                <c:pt idx="6212">
                  <c:v>12.2831939607391</c:v>
                </c:pt>
                <c:pt idx="6213">
                  <c:v>12.2831939607391</c:v>
                </c:pt>
                <c:pt idx="6214">
                  <c:v>12.2831939607391</c:v>
                </c:pt>
                <c:pt idx="6215">
                  <c:v>12.2831939607391</c:v>
                </c:pt>
                <c:pt idx="6216">
                  <c:v>12.2831939607391</c:v>
                </c:pt>
                <c:pt idx="6217">
                  <c:v>12.2831939607391</c:v>
                </c:pt>
                <c:pt idx="6218">
                  <c:v>12.2831939607391</c:v>
                </c:pt>
                <c:pt idx="6219">
                  <c:v>12.2831939607391</c:v>
                </c:pt>
                <c:pt idx="6220">
                  <c:v>12.2831939607391</c:v>
                </c:pt>
                <c:pt idx="6221">
                  <c:v>12.2831939607391</c:v>
                </c:pt>
                <c:pt idx="6222">
                  <c:v>12.2831939607391</c:v>
                </c:pt>
                <c:pt idx="6223">
                  <c:v>12.2831939607391</c:v>
                </c:pt>
                <c:pt idx="6224">
                  <c:v>12.2831939607391</c:v>
                </c:pt>
                <c:pt idx="6225">
                  <c:v>12.2831939607391</c:v>
                </c:pt>
                <c:pt idx="6226">
                  <c:v>12.2831939607391</c:v>
                </c:pt>
                <c:pt idx="6227">
                  <c:v>12.2831939607391</c:v>
                </c:pt>
                <c:pt idx="6228">
                  <c:v>12.2831939607391</c:v>
                </c:pt>
                <c:pt idx="6229">
                  <c:v>12.2831939607391</c:v>
                </c:pt>
                <c:pt idx="6230">
                  <c:v>12.2831939607391</c:v>
                </c:pt>
                <c:pt idx="6231">
                  <c:v>12.2831939607391</c:v>
                </c:pt>
                <c:pt idx="6232">
                  <c:v>12.2831939607391</c:v>
                </c:pt>
                <c:pt idx="6233">
                  <c:v>12.2831939607391</c:v>
                </c:pt>
                <c:pt idx="6234">
                  <c:v>12.2831939607391</c:v>
                </c:pt>
                <c:pt idx="6235">
                  <c:v>12.2831939607391</c:v>
                </c:pt>
                <c:pt idx="6236">
                  <c:v>12.2831939607391</c:v>
                </c:pt>
                <c:pt idx="6237">
                  <c:v>12.2831939607391</c:v>
                </c:pt>
                <c:pt idx="6238">
                  <c:v>12.2831939607391</c:v>
                </c:pt>
                <c:pt idx="6239">
                  <c:v>12.2831939607391</c:v>
                </c:pt>
                <c:pt idx="6240">
                  <c:v>12.2831939607391</c:v>
                </c:pt>
                <c:pt idx="6241">
                  <c:v>12.2831939607391</c:v>
                </c:pt>
                <c:pt idx="6242">
                  <c:v>12.2831939607391</c:v>
                </c:pt>
                <c:pt idx="6243">
                  <c:v>12.2831939607391</c:v>
                </c:pt>
                <c:pt idx="6244">
                  <c:v>12.2831939607391</c:v>
                </c:pt>
                <c:pt idx="6245">
                  <c:v>12.2831939607391</c:v>
                </c:pt>
                <c:pt idx="6246">
                  <c:v>12.2831939607391</c:v>
                </c:pt>
                <c:pt idx="6247">
                  <c:v>12.2831939607391</c:v>
                </c:pt>
                <c:pt idx="6248">
                  <c:v>12.2831939607391</c:v>
                </c:pt>
                <c:pt idx="6249">
                  <c:v>12.2831939607391</c:v>
                </c:pt>
                <c:pt idx="6250">
                  <c:v>12.2831939607391</c:v>
                </c:pt>
                <c:pt idx="6251">
                  <c:v>12.2831939607391</c:v>
                </c:pt>
                <c:pt idx="6252">
                  <c:v>12.2868981352901</c:v>
                </c:pt>
                <c:pt idx="6253">
                  <c:v>12.2831939607391</c:v>
                </c:pt>
                <c:pt idx="6254">
                  <c:v>12.2831939607391</c:v>
                </c:pt>
                <c:pt idx="6255">
                  <c:v>12.2831939607391</c:v>
                </c:pt>
                <c:pt idx="6256">
                  <c:v>12.2831939607391</c:v>
                </c:pt>
                <c:pt idx="6257">
                  <c:v>12.2831939607391</c:v>
                </c:pt>
                <c:pt idx="6258">
                  <c:v>12.2831939607391</c:v>
                </c:pt>
                <c:pt idx="6259">
                  <c:v>12.2831939607391</c:v>
                </c:pt>
                <c:pt idx="6260">
                  <c:v>12.2831939607391</c:v>
                </c:pt>
                <c:pt idx="6261">
                  <c:v>12.2831939607391</c:v>
                </c:pt>
                <c:pt idx="6262">
                  <c:v>12.2831939607391</c:v>
                </c:pt>
                <c:pt idx="6263">
                  <c:v>12.2831939607391</c:v>
                </c:pt>
                <c:pt idx="6264">
                  <c:v>12.2831939607391</c:v>
                </c:pt>
                <c:pt idx="6265">
                  <c:v>12.2831939607391</c:v>
                </c:pt>
                <c:pt idx="6266">
                  <c:v>12.2831939607391</c:v>
                </c:pt>
                <c:pt idx="6267">
                  <c:v>12.2831939607391</c:v>
                </c:pt>
                <c:pt idx="6268">
                  <c:v>12.2831939607391</c:v>
                </c:pt>
                <c:pt idx="6269">
                  <c:v>12.2831939607391</c:v>
                </c:pt>
                <c:pt idx="6270">
                  <c:v>12.2831939607391</c:v>
                </c:pt>
                <c:pt idx="6271">
                  <c:v>12.2831939607391</c:v>
                </c:pt>
                <c:pt idx="6272">
                  <c:v>12.2831939607391</c:v>
                </c:pt>
                <c:pt idx="6273">
                  <c:v>12.2831939607391</c:v>
                </c:pt>
                <c:pt idx="6274">
                  <c:v>12.2868981352901</c:v>
                </c:pt>
                <c:pt idx="6275">
                  <c:v>12.2831939607391</c:v>
                </c:pt>
                <c:pt idx="6276">
                  <c:v>12.2831939607391</c:v>
                </c:pt>
                <c:pt idx="6277">
                  <c:v>12.2831939607391</c:v>
                </c:pt>
                <c:pt idx="6278">
                  <c:v>12.2868981352901</c:v>
                </c:pt>
                <c:pt idx="6279">
                  <c:v>12.2831939607391</c:v>
                </c:pt>
                <c:pt idx="6280">
                  <c:v>12.2868981352901</c:v>
                </c:pt>
                <c:pt idx="6281">
                  <c:v>12.2868981352901</c:v>
                </c:pt>
                <c:pt idx="6282">
                  <c:v>12.2868981352901</c:v>
                </c:pt>
                <c:pt idx="6283">
                  <c:v>12.2868981352901</c:v>
                </c:pt>
                <c:pt idx="6284">
                  <c:v>12.2868981352901</c:v>
                </c:pt>
                <c:pt idx="6285">
                  <c:v>12.2868981352901</c:v>
                </c:pt>
                <c:pt idx="6286">
                  <c:v>12.2868981352901</c:v>
                </c:pt>
                <c:pt idx="6287">
                  <c:v>12.2868981352901</c:v>
                </c:pt>
                <c:pt idx="6288">
                  <c:v>12.2868981352901</c:v>
                </c:pt>
                <c:pt idx="6289">
                  <c:v>12.2868981352901</c:v>
                </c:pt>
                <c:pt idx="6290">
                  <c:v>12.2868981352901</c:v>
                </c:pt>
                <c:pt idx="6291">
                  <c:v>12.2868981352901</c:v>
                </c:pt>
                <c:pt idx="6292">
                  <c:v>12.2868981352901</c:v>
                </c:pt>
                <c:pt idx="6293">
                  <c:v>12.2868981352901</c:v>
                </c:pt>
                <c:pt idx="6294">
                  <c:v>12.2868981352901</c:v>
                </c:pt>
                <c:pt idx="6295">
                  <c:v>12.2868981352901</c:v>
                </c:pt>
                <c:pt idx="6296">
                  <c:v>12.2868981352901</c:v>
                </c:pt>
                <c:pt idx="6297">
                  <c:v>12.2868981352901</c:v>
                </c:pt>
                <c:pt idx="6298">
                  <c:v>12.2868981352901</c:v>
                </c:pt>
                <c:pt idx="6299">
                  <c:v>12.2868981352901</c:v>
                </c:pt>
                <c:pt idx="6300">
                  <c:v>12.2868981352901</c:v>
                </c:pt>
                <c:pt idx="6301">
                  <c:v>12.2868981352901</c:v>
                </c:pt>
                <c:pt idx="6302">
                  <c:v>12.2868981352901</c:v>
                </c:pt>
                <c:pt idx="6303">
                  <c:v>12.2868981352901</c:v>
                </c:pt>
                <c:pt idx="6304">
                  <c:v>12.2868981352901</c:v>
                </c:pt>
                <c:pt idx="6305">
                  <c:v>12.2868981352901</c:v>
                </c:pt>
                <c:pt idx="6306">
                  <c:v>12.2868981352901</c:v>
                </c:pt>
                <c:pt idx="6307">
                  <c:v>12.2868981352901</c:v>
                </c:pt>
                <c:pt idx="6308">
                  <c:v>12.2868981352901</c:v>
                </c:pt>
                <c:pt idx="6309">
                  <c:v>12.2868981352901</c:v>
                </c:pt>
                <c:pt idx="6310">
                  <c:v>12.2868981352901</c:v>
                </c:pt>
                <c:pt idx="6311">
                  <c:v>12.2868981352901</c:v>
                </c:pt>
                <c:pt idx="6312">
                  <c:v>12.2868981352901</c:v>
                </c:pt>
                <c:pt idx="6313">
                  <c:v>12.2868981352901</c:v>
                </c:pt>
                <c:pt idx="6314">
                  <c:v>12.2868981352901</c:v>
                </c:pt>
                <c:pt idx="6315">
                  <c:v>12.2868981352901</c:v>
                </c:pt>
                <c:pt idx="6316">
                  <c:v>12.2868981352901</c:v>
                </c:pt>
                <c:pt idx="6317">
                  <c:v>12.2868981352901</c:v>
                </c:pt>
                <c:pt idx="6318">
                  <c:v>12.2868981352901</c:v>
                </c:pt>
                <c:pt idx="6319">
                  <c:v>12.2868981352901</c:v>
                </c:pt>
                <c:pt idx="6320">
                  <c:v>12.2868981352901</c:v>
                </c:pt>
                <c:pt idx="6321">
                  <c:v>12.2868981352901</c:v>
                </c:pt>
                <c:pt idx="6322">
                  <c:v>12.2868981352901</c:v>
                </c:pt>
                <c:pt idx="6323">
                  <c:v>12.2868981352901</c:v>
                </c:pt>
                <c:pt idx="6324">
                  <c:v>12.2868981352901</c:v>
                </c:pt>
                <c:pt idx="6325">
                  <c:v>12.2868981352901</c:v>
                </c:pt>
                <c:pt idx="6326">
                  <c:v>12.2868981352901</c:v>
                </c:pt>
                <c:pt idx="6327">
                  <c:v>12.2868981352901</c:v>
                </c:pt>
                <c:pt idx="6328">
                  <c:v>12.2868981352901</c:v>
                </c:pt>
                <c:pt idx="6329">
                  <c:v>12.2868981352901</c:v>
                </c:pt>
                <c:pt idx="6330">
                  <c:v>12.2868981352901</c:v>
                </c:pt>
                <c:pt idx="6331">
                  <c:v>12.2868981352901</c:v>
                </c:pt>
                <c:pt idx="6332">
                  <c:v>12.2868981352901</c:v>
                </c:pt>
                <c:pt idx="6333">
                  <c:v>12.2868981352901</c:v>
                </c:pt>
                <c:pt idx="6334">
                  <c:v>12.2868981352901</c:v>
                </c:pt>
                <c:pt idx="6335">
                  <c:v>12.2868981352901</c:v>
                </c:pt>
                <c:pt idx="6336">
                  <c:v>12.2868981352901</c:v>
                </c:pt>
                <c:pt idx="6337">
                  <c:v>12.2868981352901</c:v>
                </c:pt>
                <c:pt idx="6338">
                  <c:v>12.2868981352901</c:v>
                </c:pt>
                <c:pt idx="6339">
                  <c:v>12.2868981352901</c:v>
                </c:pt>
                <c:pt idx="6340">
                  <c:v>12.2868981352901</c:v>
                </c:pt>
                <c:pt idx="6341">
                  <c:v>12.2868981352901</c:v>
                </c:pt>
                <c:pt idx="6342">
                  <c:v>12.2868981352901</c:v>
                </c:pt>
                <c:pt idx="6343">
                  <c:v>12.2868981352901</c:v>
                </c:pt>
                <c:pt idx="6344">
                  <c:v>12.2868981352901</c:v>
                </c:pt>
                <c:pt idx="6345">
                  <c:v>12.2868981352901</c:v>
                </c:pt>
                <c:pt idx="6346">
                  <c:v>12.2868981352901</c:v>
                </c:pt>
                <c:pt idx="6347">
                  <c:v>12.2868981352901</c:v>
                </c:pt>
                <c:pt idx="6348">
                  <c:v>12.2868981352901</c:v>
                </c:pt>
                <c:pt idx="6349">
                  <c:v>12.2868981352901</c:v>
                </c:pt>
                <c:pt idx="6350">
                  <c:v>12.2868981352901</c:v>
                </c:pt>
                <c:pt idx="6351">
                  <c:v>12.2868981352901</c:v>
                </c:pt>
                <c:pt idx="6352">
                  <c:v>12.2868981352901</c:v>
                </c:pt>
                <c:pt idx="6353">
                  <c:v>12.2868981352901</c:v>
                </c:pt>
                <c:pt idx="6354">
                  <c:v>12.290602309841001</c:v>
                </c:pt>
                <c:pt idx="6355">
                  <c:v>12.2868981352901</c:v>
                </c:pt>
                <c:pt idx="6356">
                  <c:v>12.2868981352901</c:v>
                </c:pt>
                <c:pt idx="6357">
                  <c:v>12.2868981352901</c:v>
                </c:pt>
                <c:pt idx="6358">
                  <c:v>12.2868981352901</c:v>
                </c:pt>
                <c:pt idx="6359">
                  <c:v>12.2868981352901</c:v>
                </c:pt>
                <c:pt idx="6360">
                  <c:v>12.2868981352901</c:v>
                </c:pt>
                <c:pt idx="6361">
                  <c:v>12.2868981352901</c:v>
                </c:pt>
                <c:pt idx="6362">
                  <c:v>12.2868981352901</c:v>
                </c:pt>
                <c:pt idx="6363">
                  <c:v>12.2868981352901</c:v>
                </c:pt>
                <c:pt idx="6364">
                  <c:v>12.2868981352901</c:v>
                </c:pt>
                <c:pt idx="6365">
                  <c:v>12.2868981352901</c:v>
                </c:pt>
                <c:pt idx="6366">
                  <c:v>12.290602309841001</c:v>
                </c:pt>
                <c:pt idx="6367">
                  <c:v>12.290602309841001</c:v>
                </c:pt>
                <c:pt idx="6368">
                  <c:v>12.290602309841001</c:v>
                </c:pt>
                <c:pt idx="6369">
                  <c:v>12.290602309841001</c:v>
                </c:pt>
                <c:pt idx="6370">
                  <c:v>12.290602309841001</c:v>
                </c:pt>
                <c:pt idx="6371">
                  <c:v>12.290602309841001</c:v>
                </c:pt>
                <c:pt idx="6372">
                  <c:v>12.290602309841001</c:v>
                </c:pt>
                <c:pt idx="6373">
                  <c:v>12.290602309841001</c:v>
                </c:pt>
                <c:pt idx="6374">
                  <c:v>12.290602309841001</c:v>
                </c:pt>
                <c:pt idx="6375">
                  <c:v>12.290602309841001</c:v>
                </c:pt>
                <c:pt idx="6376">
                  <c:v>12.290602309841001</c:v>
                </c:pt>
                <c:pt idx="6377">
                  <c:v>12.290602309841001</c:v>
                </c:pt>
                <c:pt idx="6378">
                  <c:v>12.290602309841001</c:v>
                </c:pt>
                <c:pt idx="6379">
                  <c:v>12.290602309841001</c:v>
                </c:pt>
                <c:pt idx="6380">
                  <c:v>12.290602309841001</c:v>
                </c:pt>
                <c:pt idx="6381">
                  <c:v>12.290602309841001</c:v>
                </c:pt>
                <c:pt idx="6382">
                  <c:v>12.290602309841001</c:v>
                </c:pt>
                <c:pt idx="6383">
                  <c:v>12.290602309841001</c:v>
                </c:pt>
                <c:pt idx="6384">
                  <c:v>12.290602309841001</c:v>
                </c:pt>
                <c:pt idx="6385">
                  <c:v>12.290602309841001</c:v>
                </c:pt>
                <c:pt idx="6386">
                  <c:v>12.290602309841001</c:v>
                </c:pt>
                <c:pt idx="6387">
                  <c:v>12.290602309841001</c:v>
                </c:pt>
                <c:pt idx="6388">
                  <c:v>12.290602309841001</c:v>
                </c:pt>
                <c:pt idx="6389">
                  <c:v>12.290602309841001</c:v>
                </c:pt>
                <c:pt idx="6390">
                  <c:v>12.290602309841001</c:v>
                </c:pt>
                <c:pt idx="6391">
                  <c:v>12.290602309841001</c:v>
                </c:pt>
                <c:pt idx="6392">
                  <c:v>12.290602309841001</c:v>
                </c:pt>
                <c:pt idx="6393">
                  <c:v>12.290602309841001</c:v>
                </c:pt>
                <c:pt idx="6394">
                  <c:v>12.290602309841001</c:v>
                </c:pt>
                <c:pt idx="6395">
                  <c:v>12.290602309841001</c:v>
                </c:pt>
                <c:pt idx="6396">
                  <c:v>12.290602309841001</c:v>
                </c:pt>
                <c:pt idx="6397">
                  <c:v>12.290602309841001</c:v>
                </c:pt>
                <c:pt idx="6398">
                  <c:v>12.290602309841001</c:v>
                </c:pt>
                <c:pt idx="6399">
                  <c:v>12.290602309841001</c:v>
                </c:pt>
                <c:pt idx="6400">
                  <c:v>12.290602309841001</c:v>
                </c:pt>
                <c:pt idx="6401">
                  <c:v>12.290602309841001</c:v>
                </c:pt>
                <c:pt idx="6402">
                  <c:v>12.290602309841001</c:v>
                </c:pt>
                <c:pt idx="6403">
                  <c:v>12.290602309841001</c:v>
                </c:pt>
                <c:pt idx="6404">
                  <c:v>12.290602309841001</c:v>
                </c:pt>
                <c:pt idx="6405">
                  <c:v>12.290602309841001</c:v>
                </c:pt>
                <c:pt idx="6406">
                  <c:v>12.290602309841001</c:v>
                </c:pt>
                <c:pt idx="6407">
                  <c:v>12.290602309841001</c:v>
                </c:pt>
                <c:pt idx="6408">
                  <c:v>12.290602309841001</c:v>
                </c:pt>
                <c:pt idx="6409">
                  <c:v>12.290602309841001</c:v>
                </c:pt>
                <c:pt idx="6410">
                  <c:v>12.290602309841001</c:v>
                </c:pt>
                <c:pt idx="6411">
                  <c:v>12.290602309841001</c:v>
                </c:pt>
                <c:pt idx="6412">
                  <c:v>12.290602309841001</c:v>
                </c:pt>
                <c:pt idx="6413">
                  <c:v>12.290602309841001</c:v>
                </c:pt>
                <c:pt idx="6414">
                  <c:v>12.290602309841001</c:v>
                </c:pt>
                <c:pt idx="6415">
                  <c:v>12.290602309841001</c:v>
                </c:pt>
                <c:pt idx="6416">
                  <c:v>12.290602309841001</c:v>
                </c:pt>
                <c:pt idx="6417">
                  <c:v>12.290602309841001</c:v>
                </c:pt>
                <c:pt idx="6418">
                  <c:v>12.290602309841001</c:v>
                </c:pt>
                <c:pt idx="6419">
                  <c:v>12.290602309841001</c:v>
                </c:pt>
                <c:pt idx="6420">
                  <c:v>12.290602309841001</c:v>
                </c:pt>
                <c:pt idx="6421">
                  <c:v>12.290602309841001</c:v>
                </c:pt>
                <c:pt idx="6422">
                  <c:v>12.290602309841001</c:v>
                </c:pt>
                <c:pt idx="6423">
                  <c:v>12.290602309841001</c:v>
                </c:pt>
                <c:pt idx="6424">
                  <c:v>12.290602309841001</c:v>
                </c:pt>
                <c:pt idx="6425">
                  <c:v>12.290602309841001</c:v>
                </c:pt>
                <c:pt idx="6426">
                  <c:v>12.290602309841001</c:v>
                </c:pt>
                <c:pt idx="6427">
                  <c:v>12.290602309841001</c:v>
                </c:pt>
                <c:pt idx="6428">
                  <c:v>12.290602309841001</c:v>
                </c:pt>
                <c:pt idx="6429">
                  <c:v>12.290602309841001</c:v>
                </c:pt>
                <c:pt idx="6430">
                  <c:v>12.290602309841001</c:v>
                </c:pt>
                <c:pt idx="6431">
                  <c:v>12.290602309841001</c:v>
                </c:pt>
                <c:pt idx="6432">
                  <c:v>12.290602309841001</c:v>
                </c:pt>
                <c:pt idx="6433">
                  <c:v>12.290602309841001</c:v>
                </c:pt>
                <c:pt idx="6434">
                  <c:v>12.290602309841001</c:v>
                </c:pt>
                <c:pt idx="6435">
                  <c:v>12.290602309841001</c:v>
                </c:pt>
                <c:pt idx="6436">
                  <c:v>12.290602309841001</c:v>
                </c:pt>
                <c:pt idx="6437">
                  <c:v>12.290602309841001</c:v>
                </c:pt>
                <c:pt idx="6438">
                  <c:v>12.290602309841001</c:v>
                </c:pt>
                <c:pt idx="6439">
                  <c:v>12.290602309841001</c:v>
                </c:pt>
                <c:pt idx="6440">
                  <c:v>12.290602309841001</c:v>
                </c:pt>
                <c:pt idx="6441">
                  <c:v>12.290602309841001</c:v>
                </c:pt>
                <c:pt idx="6442">
                  <c:v>12.290602309841001</c:v>
                </c:pt>
                <c:pt idx="6443">
                  <c:v>12.290602309841001</c:v>
                </c:pt>
                <c:pt idx="6444">
                  <c:v>12.290602309841001</c:v>
                </c:pt>
                <c:pt idx="6445">
                  <c:v>12.290602309841001</c:v>
                </c:pt>
                <c:pt idx="6446">
                  <c:v>12.290602309841001</c:v>
                </c:pt>
                <c:pt idx="6447">
                  <c:v>12.290602309841001</c:v>
                </c:pt>
                <c:pt idx="6448">
                  <c:v>12.290602309841001</c:v>
                </c:pt>
                <c:pt idx="6449">
                  <c:v>12.290602309841001</c:v>
                </c:pt>
                <c:pt idx="6450">
                  <c:v>12.2943064843919</c:v>
                </c:pt>
                <c:pt idx="6451">
                  <c:v>12.2943064843919</c:v>
                </c:pt>
                <c:pt idx="6452">
                  <c:v>12.2943064843919</c:v>
                </c:pt>
                <c:pt idx="6453">
                  <c:v>12.2943064843919</c:v>
                </c:pt>
                <c:pt idx="6454">
                  <c:v>12.2943064843919</c:v>
                </c:pt>
                <c:pt idx="6455">
                  <c:v>12.290602309841001</c:v>
                </c:pt>
                <c:pt idx="6456">
                  <c:v>12.290602309841001</c:v>
                </c:pt>
                <c:pt idx="6457">
                  <c:v>12.290602309841001</c:v>
                </c:pt>
                <c:pt idx="6458">
                  <c:v>12.290602309841001</c:v>
                </c:pt>
                <c:pt idx="6459">
                  <c:v>12.290602309841001</c:v>
                </c:pt>
                <c:pt idx="6460">
                  <c:v>12.2943064843919</c:v>
                </c:pt>
                <c:pt idx="6461">
                  <c:v>12.2943064843919</c:v>
                </c:pt>
                <c:pt idx="6462">
                  <c:v>12.2943064843919</c:v>
                </c:pt>
                <c:pt idx="6463">
                  <c:v>12.2943064843919</c:v>
                </c:pt>
                <c:pt idx="6464">
                  <c:v>12.290602309841001</c:v>
                </c:pt>
                <c:pt idx="6465">
                  <c:v>12.290602309841001</c:v>
                </c:pt>
                <c:pt idx="6466">
                  <c:v>12.2943064843919</c:v>
                </c:pt>
                <c:pt idx="6467">
                  <c:v>12.2943064843919</c:v>
                </c:pt>
                <c:pt idx="6468">
                  <c:v>12.2943064843919</c:v>
                </c:pt>
                <c:pt idx="6469">
                  <c:v>12.2943064843919</c:v>
                </c:pt>
                <c:pt idx="6470">
                  <c:v>12.2943064843919</c:v>
                </c:pt>
                <c:pt idx="6471">
                  <c:v>12.2943064843919</c:v>
                </c:pt>
                <c:pt idx="6472">
                  <c:v>12.2943064843919</c:v>
                </c:pt>
                <c:pt idx="6473">
                  <c:v>12.290602309841001</c:v>
                </c:pt>
                <c:pt idx="6474">
                  <c:v>12.290602309841001</c:v>
                </c:pt>
                <c:pt idx="6475">
                  <c:v>12.2943064843919</c:v>
                </c:pt>
                <c:pt idx="6476">
                  <c:v>12.2943064843919</c:v>
                </c:pt>
                <c:pt idx="6477">
                  <c:v>12.2943064843919</c:v>
                </c:pt>
                <c:pt idx="6478">
                  <c:v>12.2943064843919</c:v>
                </c:pt>
                <c:pt idx="6479">
                  <c:v>12.2943064843919</c:v>
                </c:pt>
                <c:pt idx="6480">
                  <c:v>12.2943064843919</c:v>
                </c:pt>
                <c:pt idx="6481">
                  <c:v>12.2943064843919</c:v>
                </c:pt>
                <c:pt idx="6482">
                  <c:v>12.2943064843919</c:v>
                </c:pt>
                <c:pt idx="6483">
                  <c:v>12.2943064843919</c:v>
                </c:pt>
                <c:pt idx="6484">
                  <c:v>12.2943064843919</c:v>
                </c:pt>
                <c:pt idx="6485">
                  <c:v>12.2943064843919</c:v>
                </c:pt>
                <c:pt idx="6486">
                  <c:v>12.2943064843919</c:v>
                </c:pt>
                <c:pt idx="6487">
                  <c:v>12.2943064843919</c:v>
                </c:pt>
                <c:pt idx="6488">
                  <c:v>12.2943064843919</c:v>
                </c:pt>
                <c:pt idx="6489">
                  <c:v>12.2943064843919</c:v>
                </c:pt>
                <c:pt idx="6490">
                  <c:v>12.2943064843919</c:v>
                </c:pt>
                <c:pt idx="6491">
                  <c:v>12.2943064843919</c:v>
                </c:pt>
                <c:pt idx="6492">
                  <c:v>12.2943064843919</c:v>
                </c:pt>
                <c:pt idx="6493">
                  <c:v>12.2943064843919</c:v>
                </c:pt>
                <c:pt idx="6494">
                  <c:v>12.2943064843919</c:v>
                </c:pt>
                <c:pt idx="6495">
                  <c:v>12.2943064843919</c:v>
                </c:pt>
                <c:pt idx="6496">
                  <c:v>12.2943064843919</c:v>
                </c:pt>
                <c:pt idx="6497">
                  <c:v>12.2943064843919</c:v>
                </c:pt>
                <c:pt idx="6498">
                  <c:v>12.2943064843919</c:v>
                </c:pt>
                <c:pt idx="6499">
                  <c:v>12.2943064843919</c:v>
                </c:pt>
                <c:pt idx="6500">
                  <c:v>12.2943064843919</c:v>
                </c:pt>
                <c:pt idx="6501">
                  <c:v>12.2943064843919</c:v>
                </c:pt>
                <c:pt idx="6502">
                  <c:v>12.2943064843919</c:v>
                </c:pt>
                <c:pt idx="6503">
                  <c:v>12.2943064843919</c:v>
                </c:pt>
                <c:pt idx="6504">
                  <c:v>12.2943064843919</c:v>
                </c:pt>
                <c:pt idx="6505">
                  <c:v>12.2943064843919</c:v>
                </c:pt>
                <c:pt idx="6506">
                  <c:v>12.2943064843919</c:v>
                </c:pt>
                <c:pt idx="6507">
                  <c:v>12.2943064843919</c:v>
                </c:pt>
                <c:pt idx="6508">
                  <c:v>12.2943064843919</c:v>
                </c:pt>
                <c:pt idx="6509">
                  <c:v>12.2943064843919</c:v>
                </c:pt>
                <c:pt idx="6510">
                  <c:v>12.2943064843919</c:v>
                </c:pt>
                <c:pt idx="6511">
                  <c:v>12.2943064843919</c:v>
                </c:pt>
                <c:pt idx="6512">
                  <c:v>12.2943064843919</c:v>
                </c:pt>
                <c:pt idx="6513">
                  <c:v>12.2943064843919</c:v>
                </c:pt>
                <c:pt idx="6514">
                  <c:v>12.2943064843919</c:v>
                </c:pt>
                <c:pt idx="6515">
                  <c:v>12.2943064843919</c:v>
                </c:pt>
                <c:pt idx="6516">
                  <c:v>12.2943064843919</c:v>
                </c:pt>
                <c:pt idx="6517">
                  <c:v>12.2943064843919</c:v>
                </c:pt>
                <c:pt idx="6518">
                  <c:v>12.2943064843919</c:v>
                </c:pt>
                <c:pt idx="6519">
                  <c:v>12.2943064843919</c:v>
                </c:pt>
                <c:pt idx="6520">
                  <c:v>12.2943064843919</c:v>
                </c:pt>
                <c:pt idx="6521">
                  <c:v>12.2943064843919</c:v>
                </c:pt>
                <c:pt idx="6522">
                  <c:v>12.2943064843919</c:v>
                </c:pt>
                <c:pt idx="6523">
                  <c:v>12.2943064843919</c:v>
                </c:pt>
                <c:pt idx="6524">
                  <c:v>12.2943064843919</c:v>
                </c:pt>
                <c:pt idx="6525">
                  <c:v>12.2943064843919</c:v>
                </c:pt>
                <c:pt idx="6526">
                  <c:v>12.2943064843919</c:v>
                </c:pt>
                <c:pt idx="6527">
                  <c:v>12.2943064843919</c:v>
                </c:pt>
                <c:pt idx="6528">
                  <c:v>12.2943064843919</c:v>
                </c:pt>
                <c:pt idx="6529">
                  <c:v>12.2943064843919</c:v>
                </c:pt>
                <c:pt idx="6530">
                  <c:v>12.2943064843919</c:v>
                </c:pt>
                <c:pt idx="6531">
                  <c:v>12.2943064843919</c:v>
                </c:pt>
                <c:pt idx="6532">
                  <c:v>12.2943064843919</c:v>
                </c:pt>
                <c:pt idx="6533">
                  <c:v>12.2943064843919</c:v>
                </c:pt>
                <c:pt idx="6534">
                  <c:v>12.2943064843919</c:v>
                </c:pt>
                <c:pt idx="6535">
                  <c:v>12.2943064843919</c:v>
                </c:pt>
                <c:pt idx="6536">
                  <c:v>12.2943064843919</c:v>
                </c:pt>
                <c:pt idx="6537">
                  <c:v>12.2943064843919</c:v>
                </c:pt>
                <c:pt idx="6538">
                  <c:v>12.2943064843919</c:v>
                </c:pt>
                <c:pt idx="6539">
                  <c:v>12.2943064843919</c:v>
                </c:pt>
                <c:pt idx="6540">
                  <c:v>12.2943064843919</c:v>
                </c:pt>
                <c:pt idx="6541">
                  <c:v>12.2943064843919</c:v>
                </c:pt>
                <c:pt idx="6542">
                  <c:v>12.2943064843919</c:v>
                </c:pt>
                <c:pt idx="6543">
                  <c:v>12.2943064843919</c:v>
                </c:pt>
                <c:pt idx="6544">
                  <c:v>12.2943064843919</c:v>
                </c:pt>
                <c:pt idx="6545">
                  <c:v>12.2943064843919</c:v>
                </c:pt>
                <c:pt idx="6546">
                  <c:v>12.2943064843919</c:v>
                </c:pt>
                <c:pt idx="6547">
                  <c:v>12.2943064843919</c:v>
                </c:pt>
                <c:pt idx="6548">
                  <c:v>12.2980106589429</c:v>
                </c:pt>
                <c:pt idx="6549">
                  <c:v>12.2980106589429</c:v>
                </c:pt>
                <c:pt idx="6550">
                  <c:v>12.2943064843919</c:v>
                </c:pt>
                <c:pt idx="6551">
                  <c:v>12.2943064843919</c:v>
                </c:pt>
                <c:pt idx="6552">
                  <c:v>12.2943064843919</c:v>
                </c:pt>
                <c:pt idx="6553">
                  <c:v>12.2943064843919</c:v>
                </c:pt>
                <c:pt idx="6554">
                  <c:v>12.2943064843919</c:v>
                </c:pt>
                <c:pt idx="6555">
                  <c:v>12.2943064843919</c:v>
                </c:pt>
                <c:pt idx="6556">
                  <c:v>12.2943064843919</c:v>
                </c:pt>
                <c:pt idx="6557">
                  <c:v>12.2943064843919</c:v>
                </c:pt>
                <c:pt idx="6558">
                  <c:v>12.2943064843919</c:v>
                </c:pt>
                <c:pt idx="6559">
                  <c:v>12.2943064843919</c:v>
                </c:pt>
                <c:pt idx="6560">
                  <c:v>12.2943064843919</c:v>
                </c:pt>
                <c:pt idx="6561">
                  <c:v>12.2943064843919</c:v>
                </c:pt>
                <c:pt idx="6562">
                  <c:v>12.2943064843919</c:v>
                </c:pt>
                <c:pt idx="6563">
                  <c:v>12.2943064843919</c:v>
                </c:pt>
                <c:pt idx="6564">
                  <c:v>12.2943064843919</c:v>
                </c:pt>
                <c:pt idx="6565">
                  <c:v>12.2943064843919</c:v>
                </c:pt>
                <c:pt idx="6566">
                  <c:v>12.2943064843919</c:v>
                </c:pt>
                <c:pt idx="6567">
                  <c:v>12.2943064843919</c:v>
                </c:pt>
                <c:pt idx="6568">
                  <c:v>12.2943064843919</c:v>
                </c:pt>
                <c:pt idx="6569">
                  <c:v>12.2943064843919</c:v>
                </c:pt>
                <c:pt idx="6570">
                  <c:v>12.2943064843919</c:v>
                </c:pt>
                <c:pt idx="6571">
                  <c:v>12.2943064843919</c:v>
                </c:pt>
                <c:pt idx="6572">
                  <c:v>12.2943064843919</c:v>
                </c:pt>
                <c:pt idx="6573">
                  <c:v>12.2980106589429</c:v>
                </c:pt>
                <c:pt idx="6574">
                  <c:v>12.2943064843919</c:v>
                </c:pt>
                <c:pt idx="6575">
                  <c:v>12.2943064843919</c:v>
                </c:pt>
                <c:pt idx="6576">
                  <c:v>12.2943064843919</c:v>
                </c:pt>
                <c:pt idx="6577">
                  <c:v>12.2943064843919</c:v>
                </c:pt>
                <c:pt idx="6578">
                  <c:v>12.2980106589429</c:v>
                </c:pt>
                <c:pt idx="6579">
                  <c:v>12.2980106589429</c:v>
                </c:pt>
                <c:pt idx="6580">
                  <c:v>12.2980106589429</c:v>
                </c:pt>
                <c:pt idx="6581">
                  <c:v>12.2980106589429</c:v>
                </c:pt>
                <c:pt idx="6582">
                  <c:v>12.2980106589429</c:v>
                </c:pt>
                <c:pt idx="6583">
                  <c:v>12.2980106589429</c:v>
                </c:pt>
                <c:pt idx="6584">
                  <c:v>12.2943064843919</c:v>
                </c:pt>
                <c:pt idx="6585">
                  <c:v>12.2980106589429</c:v>
                </c:pt>
                <c:pt idx="6586">
                  <c:v>12.2943064843919</c:v>
                </c:pt>
                <c:pt idx="6587">
                  <c:v>12.2943064843919</c:v>
                </c:pt>
                <c:pt idx="6588">
                  <c:v>12.2980106589429</c:v>
                </c:pt>
                <c:pt idx="6589">
                  <c:v>12.2980106589429</c:v>
                </c:pt>
                <c:pt idx="6590">
                  <c:v>12.2980106589429</c:v>
                </c:pt>
                <c:pt idx="6591">
                  <c:v>12.2980106589429</c:v>
                </c:pt>
                <c:pt idx="6592">
                  <c:v>12.2980106589429</c:v>
                </c:pt>
                <c:pt idx="6593">
                  <c:v>12.2980106589429</c:v>
                </c:pt>
                <c:pt idx="6594">
                  <c:v>12.2980106589429</c:v>
                </c:pt>
                <c:pt idx="6595">
                  <c:v>12.2980106589429</c:v>
                </c:pt>
                <c:pt idx="6596">
                  <c:v>12.2980106589429</c:v>
                </c:pt>
                <c:pt idx="6597">
                  <c:v>12.2980106589429</c:v>
                </c:pt>
                <c:pt idx="6598">
                  <c:v>12.2980106589429</c:v>
                </c:pt>
                <c:pt idx="6599">
                  <c:v>12.2980106589429</c:v>
                </c:pt>
                <c:pt idx="6600">
                  <c:v>12.2980106589429</c:v>
                </c:pt>
                <c:pt idx="6601">
                  <c:v>12.2980106589429</c:v>
                </c:pt>
                <c:pt idx="6602">
                  <c:v>12.2980106589429</c:v>
                </c:pt>
                <c:pt idx="6603">
                  <c:v>12.2980106589429</c:v>
                </c:pt>
                <c:pt idx="6604">
                  <c:v>12.2980106589429</c:v>
                </c:pt>
                <c:pt idx="6605">
                  <c:v>12.2980106589429</c:v>
                </c:pt>
                <c:pt idx="6606">
                  <c:v>12.2980106589429</c:v>
                </c:pt>
                <c:pt idx="6607">
                  <c:v>12.2980106589429</c:v>
                </c:pt>
                <c:pt idx="6608">
                  <c:v>12.2980106589429</c:v>
                </c:pt>
                <c:pt idx="6609">
                  <c:v>12.2980106589429</c:v>
                </c:pt>
                <c:pt idx="6610">
                  <c:v>12.2980106589429</c:v>
                </c:pt>
                <c:pt idx="6611">
                  <c:v>12.2980106589429</c:v>
                </c:pt>
                <c:pt idx="6612">
                  <c:v>12.2980106589429</c:v>
                </c:pt>
                <c:pt idx="6613">
                  <c:v>12.2980106589429</c:v>
                </c:pt>
                <c:pt idx="6614">
                  <c:v>12.2980106589429</c:v>
                </c:pt>
                <c:pt idx="6615">
                  <c:v>12.2980106589429</c:v>
                </c:pt>
                <c:pt idx="6616">
                  <c:v>12.2980106589429</c:v>
                </c:pt>
                <c:pt idx="6617">
                  <c:v>12.2980106589429</c:v>
                </c:pt>
                <c:pt idx="6618">
                  <c:v>12.2980106589429</c:v>
                </c:pt>
                <c:pt idx="6619">
                  <c:v>12.2980106589429</c:v>
                </c:pt>
                <c:pt idx="6620">
                  <c:v>12.2980106589429</c:v>
                </c:pt>
                <c:pt idx="6621">
                  <c:v>12.2980106589429</c:v>
                </c:pt>
                <c:pt idx="6622">
                  <c:v>12.2980106589429</c:v>
                </c:pt>
                <c:pt idx="6623">
                  <c:v>12.2980106589429</c:v>
                </c:pt>
                <c:pt idx="6624">
                  <c:v>12.2980106589429</c:v>
                </c:pt>
                <c:pt idx="6625">
                  <c:v>12.2980106589429</c:v>
                </c:pt>
                <c:pt idx="6626">
                  <c:v>12.2980106589429</c:v>
                </c:pt>
                <c:pt idx="6627">
                  <c:v>12.2980106589429</c:v>
                </c:pt>
                <c:pt idx="6628">
                  <c:v>12.2980106589429</c:v>
                </c:pt>
                <c:pt idx="6629">
                  <c:v>12.2980106589429</c:v>
                </c:pt>
                <c:pt idx="6630">
                  <c:v>12.2980106589429</c:v>
                </c:pt>
                <c:pt idx="6631">
                  <c:v>12.2943064843919</c:v>
                </c:pt>
                <c:pt idx="6632">
                  <c:v>12.2980106589429</c:v>
                </c:pt>
                <c:pt idx="6633">
                  <c:v>12.2980106589429</c:v>
                </c:pt>
                <c:pt idx="6634">
                  <c:v>12.2980106589429</c:v>
                </c:pt>
                <c:pt idx="6635">
                  <c:v>12.2980106589429</c:v>
                </c:pt>
                <c:pt idx="6636">
                  <c:v>12.2980106589429</c:v>
                </c:pt>
                <c:pt idx="6637">
                  <c:v>12.2980106589429</c:v>
                </c:pt>
                <c:pt idx="6638">
                  <c:v>12.2980106589429</c:v>
                </c:pt>
                <c:pt idx="6639">
                  <c:v>12.2980106589429</c:v>
                </c:pt>
                <c:pt idx="6640">
                  <c:v>12.2980106589429</c:v>
                </c:pt>
                <c:pt idx="6641">
                  <c:v>12.2980106589429</c:v>
                </c:pt>
                <c:pt idx="6642">
                  <c:v>12.2980106589429</c:v>
                </c:pt>
                <c:pt idx="6643">
                  <c:v>12.2980106589429</c:v>
                </c:pt>
                <c:pt idx="6644">
                  <c:v>12.2980106589429</c:v>
                </c:pt>
                <c:pt idx="6645">
                  <c:v>12.2980106589429</c:v>
                </c:pt>
                <c:pt idx="6646">
                  <c:v>12.2980106589429</c:v>
                </c:pt>
                <c:pt idx="6647">
                  <c:v>12.2980106589429</c:v>
                </c:pt>
                <c:pt idx="6648">
                  <c:v>12.2980106589429</c:v>
                </c:pt>
                <c:pt idx="6649">
                  <c:v>12.2980106589429</c:v>
                </c:pt>
                <c:pt idx="6650">
                  <c:v>12.2980106589429</c:v>
                </c:pt>
                <c:pt idx="6651">
                  <c:v>12.2980106589429</c:v>
                </c:pt>
                <c:pt idx="6652">
                  <c:v>12.2980106589429</c:v>
                </c:pt>
                <c:pt idx="6653">
                  <c:v>12.2980106589429</c:v>
                </c:pt>
                <c:pt idx="6654">
                  <c:v>12.2980106589429</c:v>
                </c:pt>
                <c:pt idx="6655">
                  <c:v>12.2980106589429</c:v>
                </c:pt>
                <c:pt idx="6656">
                  <c:v>12.2980106589429</c:v>
                </c:pt>
                <c:pt idx="6657">
                  <c:v>12.2980106589429</c:v>
                </c:pt>
                <c:pt idx="6658">
                  <c:v>12.2980106589429</c:v>
                </c:pt>
                <c:pt idx="6659">
                  <c:v>12.2980106589429</c:v>
                </c:pt>
                <c:pt idx="6660">
                  <c:v>12.2980106589429</c:v>
                </c:pt>
                <c:pt idx="6661">
                  <c:v>12.2980106589429</c:v>
                </c:pt>
                <c:pt idx="6662">
                  <c:v>12.2980106589429</c:v>
                </c:pt>
                <c:pt idx="6663">
                  <c:v>12.2980106589429</c:v>
                </c:pt>
                <c:pt idx="6664">
                  <c:v>12.2980106589429</c:v>
                </c:pt>
                <c:pt idx="6665">
                  <c:v>12.2980106589429</c:v>
                </c:pt>
                <c:pt idx="6666">
                  <c:v>12.2980106589429</c:v>
                </c:pt>
                <c:pt idx="6667">
                  <c:v>12.2980106589429</c:v>
                </c:pt>
                <c:pt idx="6668">
                  <c:v>12.2980106589429</c:v>
                </c:pt>
                <c:pt idx="6669">
                  <c:v>12.2980106589429</c:v>
                </c:pt>
                <c:pt idx="6670">
                  <c:v>12.2980106589429</c:v>
                </c:pt>
                <c:pt idx="6671">
                  <c:v>12.2980106589429</c:v>
                </c:pt>
                <c:pt idx="6672">
                  <c:v>12.2980106589429</c:v>
                </c:pt>
                <c:pt idx="6673">
                  <c:v>12.2980106589429</c:v>
                </c:pt>
                <c:pt idx="6674">
                  <c:v>12.2980106589429</c:v>
                </c:pt>
                <c:pt idx="6675">
                  <c:v>12.2980106589429</c:v>
                </c:pt>
                <c:pt idx="6676">
                  <c:v>12.2980106589429</c:v>
                </c:pt>
                <c:pt idx="6677">
                  <c:v>12.2980106589429</c:v>
                </c:pt>
                <c:pt idx="6678">
                  <c:v>12.2980106589429</c:v>
                </c:pt>
                <c:pt idx="6679">
                  <c:v>12.2980106589429</c:v>
                </c:pt>
                <c:pt idx="6680">
                  <c:v>12.2980106589429</c:v>
                </c:pt>
                <c:pt idx="6681">
                  <c:v>12.2980106589429</c:v>
                </c:pt>
                <c:pt idx="6682">
                  <c:v>12.2980106589429</c:v>
                </c:pt>
                <c:pt idx="6683">
                  <c:v>12.2980106589429</c:v>
                </c:pt>
                <c:pt idx="6684">
                  <c:v>12.2980106589429</c:v>
                </c:pt>
                <c:pt idx="6685">
                  <c:v>12.2980106589429</c:v>
                </c:pt>
                <c:pt idx="6686">
                  <c:v>12.2980106589429</c:v>
                </c:pt>
                <c:pt idx="6687">
                  <c:v>12.2980106589429</c:v>
                </c:pt>
                <c:pt idx="6688">
                  <c:v>12.2980106589429</c:v>
                </c:pt>
                <c:pt idx="6689">
                  <c:v>12.2980106589429</c:v>
                </c:pt>
                <c:pt idx="6690">
                  <c:v>12.2980106589429</c:v>
                </c:pt>
                <c:pt idx="6691">
                  <c:v>12.2980106589429</c:v>
                </c:pt>
                <c:pt idx="6692">
                  <c:v>12.2980106589429</c:v>
                </c:pt>
                <c:pt idx="6693">
                  <c:v>12.2980106589429</c:v>
                </c:pt>
                <c:pt idx="6694">
                  <c:v>12.2980106589429</c:v>
                </c:pt>
                <c:pt idx="6695">
                  <c:v>12.2980106589429</c:v>
                </c:pt>
                <c:pt idx="6696">
                  <c:v>12.2980106589429</c:v>
                </c:pt>
                <c:pt idx="6697">
                  <c:v>12.2980106589429</c:v>
                </c:pt>
                <c:pt idx="6698">
                  <c:v>12.2980106589429</c:v>
                </c:pt>
                <c:pt idx="6699">
                  <c:v>12.2980106589429</c:v>
                </c:pt>
                <c:pt idx="6700">
                  <c:v>12.2980106589429</c:v>
                </c:pt>
                <c:pt idx="6701">
                  <c:v>12.2980106589429</c:v>
                </c:pt>
                <c:pt idx="6702">
                  <c:v>12.2980106589429</c:v>
                </c:pt>
                <c:pt idx="6703">
                  <c:v>12.2980106589429</c:v>
                </c:pt>
                <c:pt idx="6704">
                  <c:v>12.2980106589429</c:v>
                </c:pt>
                <c:pt idx="6705">
                  <c:v>12.2980106589429</c:v>
                </c:pt>
                <c:pt idx="6706">
                  <c:v>12.2980106589429</c:v>
                </c:pt>
                <c:pt idx="6707">
                  <c:v>12.2980106589429</c:v>
                </c:pt>
                <c:pt idx="6708">
                  <c:v>12.2980106589429</c:v>
                </c:pt>
                <c:pt idx="6709">
                  <c:v>12.2980106589429</c:v>
                </c:pt>
                <c:pt idx="6710">
                  <c:v>12.2980106589429</c:v>
                </c:pt>
                <c:pt idx="6711">
                  <c:v>12.301714833493801</c:v>
                </c:pt>
                <c:pt idx="6712">
                  <c:v>12.301714833493801</c:v>
                </c:pt>
                <c:pt idx="6713">
                  <c:v>12.301714833493801</c:v>
                </c:pt>
                <c:pt idx="6714">
                  <c:v>12.301714833493801</c:v>
                </c:pt>
                <c:pt idx="6715">
                  <c:v>12.301714833493801</c:v>
                </c:pt>
                <c:pt idx="6716">
                  <c:v>12.2980106589429</c:v>
                </c:pt>
                <c:pt idx="6717">
                  <c:v>12.301714833493801</c:v>
                </c:pt>
                <c:pt idx="6718">
                  <c:v>12.2980106589429</c:v>
                </c:pt>
                <c:pt idx="6719">
                  <c:v>12.301714833493801</c:v>
                </c:pt>
                <c:pt idx="6720">
                  <c:v>12.301714833493801</c:v>
                </c:pt>
                <c:pt idx="6721">
                  <c:v>12.301714833493801</c:v>
                </c:pt>
                <c:pt idx="6722">
                  <c:v>12.301714833493801</c:v>
                </c:pt>
                <c:pt idx="6723">
                  <c:v>12.301714833493801</c:v>
                </c:pt>
                <c:pt idx="6724">
                  <c:v>12.2980106589429</c:v>
                </c:pt>
                <c:pt idx="6725">
                  <c:v>12.2980106589429</c:v>
                </c:pt>
                <c:pt idx="6726">
                  <c:v>12.2980106589429</c:v>
                </c:pt>
                <c:pt idx="6727">
                  <c:v>12.2980106589429</c:v>
                </c:pt>
                <c:pt idx="6728">
                  <c:v>12.301714833493801</c:v>
                </c:pt>
                <c:pt idx="6729">
                  <c:v>12.301714833493801</c:v>
                </c:pt>
                <c:pt idx="6730">
                  <c:v>12.301714833493801</c:v>
                </c:pt>
                <c:pt idx="6731">
                  <c:v>12.301714833493801</c:v>
                </c:pt>
                <c:pt idx="6732">
                  <c:v>12.301714833493801</c:v>
                </c:pt>
                <c:pt idx="6733">
                  <c:v>12.301714833493801</c:v>
                </c:pt>
                <c:pt idx="6734">
                  <c:v>12.301714833493801</c:v>
                </c:pt>
                <c:pt idx="6735">
                  <c:v>12.301714833493801</c:v>
                </c:pt>
                <c:pt idx="6736">
                  <c:v>12.2980106589429</c:v>
                </c:pt>
                <c:pt idx="6737">
                  <c:v>12.301714833493801</c:v>
                </c:pt>
                <c:pt idx="6738">
                  <c:v>12.301714833493801</c:v>
                </c:pt>
                <c:pt idx="6739">
                  <c:v>12.301714833493801</c:v>
                </c:pt>
                <c:pt idx="6740">
                  <c:v>12.2980106589429</c:v>
                </c:pt>
                <c:pt idx="6741">
                  <c:v>12.2980106589429</c:v>
                </c:pt>
                <c:pt idx="6742">
                  <c:v>12.301714833493801</c:v>
                </c:pt>
                <c:pt idx="6743">
                  <c:v>12.301714833493801</c:v>
                </c:pt>
                <c:pt idx="6744">
                  <c:v>12.301714833493801</c:v>
                </c:pt>
                <c:pt idx="6745">
                  <c:v>12.301714833493801</c:v>
                </c:pt>
                <c:pt idx="6746">
                  <c:v>12.301714833493801</c:v>
                </c:pt>
                <c:pt idx="6747">
                  <c:v>12.301714833493801</c:v>
                </c:pt>
                <c:pt idx="6748">
                  <c:v>12.301714833493801</c:v>
                </c:pt>
                <c:pt idx="6749">
                  <c:v>12.301714833493801</c:v>
                </c:pt>
                <c:pt idx="6750">
                  <c:v>12.301714833493801</c:v>
                </c:pt>
                <c:pt idx="6751">
                  <c:v>12.301714833493801</c:v>
                </c:pt>
                <c:pt idx="6752">
                  <c:v>12.301714833493801</c:v>
                </c:pt>
                <c:pt idx="6753">
                  <c:v>12.301714833493801</c:v>
                </c:pt>
                <c:pt idx="6754">
                  <c:v>12.301714833493801</c:v>
                </c:pt>
                <c:pt idx="6755">
                  <c:v>12.301714833493801</c:v>
                </c:pt>
                <c:pt idx="6756">
                  <c:v>12.301714833493801</c:v>
                </c:pt>
                <c:pt idx="6757">
                  <c:v>12.301714833493801</c:v>
                </c:pt>
                <c:pt idx="6758">
                  <c:v>12.301714833493801</c:v>
                </c:pt>
                <c:pt idx="6759">
                  <c:v>12.301714833493801</c:v>
                </c:pt>
                <c:pt idx="6760">
                  <c:v>12.301714833493801</c:v>
                </c:pt>
                <c:pt idx="6761">
                  <c:v>12.301714833493801</c:v>
                </c:pt>
                <c:pt idx="6762">
                  <c:v>12.301714833493801</c:v>
                </c:pt>
                <c:pt idx="6763">
                  <c:v>12.301714833493801</c:v>
                </c:pt>
                <c:pt idx="6764">
                  <c:v>12.301714833493801</c:v>
                </c:pt>
                <c:pt idx="6765">
                  <c:v>12.301714833493801</c:v>
                </c:pt>
                <c:pt idx="6766">
                  <c:v>12.301714833493801</c:v>
                </c:pt>
                <c:pt idx="6767">
                  <c:v>12.301714833493801</c:v>
                </c:pt>
                <c:pt idx="6768">
                  <c:v>12.301714833493801</c:v>
                </c:pt>
                <c:pt idx="6769">
                  <c:v>12.301714833493801</c:v>
                </c:pt>
                <c:pt idx="6770">
                  <c:v>12.301714833493801</c:v>
                </c:pt>
                <c:pt idx="6771">
                  <c:v>12.301714833493801</c:v>
                </c:pt>
                <c:pt idx="6772">
                  <c:v>12.301714833493801</c:v>
                </c:pt>
                <c:pt idx="6773">
                  <c:v>12.301714833493801</c:v>
                </c:pt>
                <c:pt idx="6774">
                  <c:v>12.301714833493801</c:v>
                </c:pt>
                <c:pt idx="6775">
                  <c:v>12.301714833493801</c:v>
                </c:pt>
                <c:pt idx="6776">
                  <c:v>12.301714833493801</c:v>
                </c:pt>
                <c:pt idx="6777">
                  <c:v>12.301714833493801</c:v>
                </c:pt>
                <c:pt idx="6778">
                  <c:v>12.301714833493801</c:v>
                </c:pt>
                <c:pt idx="6779">
                  <c:v>12.301714833493801</c:v>
                </c:pt>
                <c:pt idx="6780">
                  <c:v>12.301714833493801</c:v>
                </c:pt>
                <c:pt idx="6781">
                  <c:v>12.301714833493801</c:v>
                </c:pt>
                <c:pt idx="6782">
                  <c:v>12.301714833493801</c:v>
                </c:pt>
                <c:pt idx="6783">
                  <c:v>12.301714833493801</c:v>
                </c:pt>
                <c:pt idx="6784">
                  <c:v>12.301714833493801</c:v>
                </c:pt>
                <c:pt idx="6785">
                  <c:v>12.301714833493801</c:v>
                </c:pt>
                <c:pt idx="6786">
                  <c:v>12.301714833493801</c:v>
                </c:pt>
                <c:pt idx="6787">
                  <c:v>12.301714833493801</c:v>
                </c:pt>
                <c:pt idx="6788">
                  <c:v>12.301714833493801</c:v>
                </c:pt>
                <c:pt idx="6789">
                  <c:v>12.301714833493801</c:v>
                </c:pt>
                <c:pt idx="6790">
                  <c:v>12.301714833493801</c:v>
                </c:pt>
                <c:pt idx="6791">
                  <c:v>12.301714833493801</c:v>
                </c:pt>
                <c:pt idx="6792">
                  <c:v>12.301714833493801</c:v>
                </c:pt>
                <c:pt idx="6793">
                  <c:v>12.301714833493801</c:v>
                </c:pt>
                <c:pt idx="6794">
                  <c:v>12.301714833493801</c:v>
                </c:pt>
                <c:pt idx="6795">
                  <c:v>12.301714833493801</c:v>
                </c:pt>
                <c:pt idx="6796">
                  <c:v>12.301714833493801</c:v>
                </c:pt>
                <c:pt idx="6797">
                  <c:v>12.301714833493801</c:v>
                </c:pt>
                <c:pt idx="6798">
                  <c:v>12.301714833493801</c:v>
                </c:pt>
                <c:pt idx="6799">
                  <c:v>12.301714833493801</c:v>
                </c:pt>
                <c:pt idx="6800">
                  <c:v>12.301714833493801</c:v>
                </c:pt>
                <c:pt idx="6801">
                  <c:v>12.301714833493801</c:v>
                </c:pt>
                <c:pt idx="6802">
                  <c:v>12.301714833493801</c:v>
                </c:pt>
                <c:pt idx="6803">
                  <c:v>12.301714833493801</c:v>
                </c:pt>
                <c:pt idx="6804">
                  <c:v>12.301714833493801</c:v>
                </c:pt>
                <c:pt idx="6805">
                  <c:v>12.301714833493801</c:v>
                </c:pt>
                <c:pt idx="6806">
                  <c:v>12.301714833493801</c:v>
                </c:pt>
                <c:pt idx="6807">
                  <c:v>12.301714833493801</c:v>
                </c:pt>
                <c:pt idx="6808">
                  <c:v>12.301714833493801</c:v>
                </c:pt>
                <c:pt idx="6809">
                  <c:v>12.301714833493801</c:v>
                </c:pt>
                <c:pt idx="6810">
                  <c:v>12.301714833493801</c:v>
                </c:pt>
                <c:pt idx="6811">
                  <c:v>12.301714833493801</c:v>
                </c:pt>
                <c:pt idx="6812">
                  <c:v>12.301714833493801</c:v>
                </c:pt>
                <c:pt idx="6813">
                  <c:v>12.301714833493801</c:v>
                </c:pt>
                <c:pt idx="6814">
                  <c:v>12.301714833493801</c:v>
                </c:pt>
                <c:pt idx="6815">
                  <c:v>12.301714833493801</c:v>
                </c:pt>
                <c:pt idx="6816">
                  <c:v>12.301714833493801</c:v>
                </c:pt>
                <c:pt idx="6817">
                  <c:v>12.301714833493801</c:v>
                </c:pt>
                <c:pt idx="6818">
                  <c:v>12.301714833493801</c:v>
                </c:pt>
                <c:pt idx="6819">
                  <c:v>12.301714833493801</c:v>
                </c:pt>
                <c:pt idx="6820">
                  <c:v>12.301714833493801</c:v>
                </c:pt>
                <c:pt idx="6821">
                  <c:v>12.301714833493801</c:v>
                </c:pt>
                <c:pt idx="6822">
                  <c:v>12.301714833493801</c:v>
                </c:pt>
                <c:pt idx="6823">
                  <c:v>12.301714833493801</c:v>
                </c:pt>
                <c:pt idx="6824">
                  <c:v>12.301714833493801</c:v>
                </c:pt>
                <c:pt idx="6825">
                  <c:v>12.301714833493801</c:v>
                </c:pt>
                <c:pt idx="6826">
                  <c:v>12.301714833493801</c:v>
                </c:pt>
                <c:pt idx="6827">
                  <c:v>12.301714833493801</c:v>
                </c:pt>
                <c:pt idx="6828">
                  <c:v>12.301714833493801</c:v>
                </c:pt>
                <c:pt idx="6829">
                  <c:v>12.301714833493801</c:v>
                </c:pt>
                <c:pt idx="6830">
                  <c:v>12.301714833493801</c:v>
                </c:pt>
                <c:pt idx="6831">
                  <c:v>12.301714833493801</c:v>
                </c:pt>
                <c:pt idx="6832">
                  <c:v>12.301714833493801</c:v>
                </c:pt>
                <c:pt idx="6833">
                  <c:v>12.301714833493801</c:v>
                </c:pt>
                <c:pt idx="6834">
                  <c:v>12.301714833493801</c:v>
                </c:pt>
                <c:pt idx="6835">
                  <c:v>12.301714833493801</c:v>
                </c:pt>
                <c:pt idx="6836">
                  <c:v>12.3054190080447</c:v>
                </c:pt>
                <c:pt idx="6837">
                  <c:v>12.3054190080447</c:v>
                </c:pt>
                <c:pt idx="6838">
                  <c:v>12.301714833493801</c:v>
                </c:pt>
                <c:pt idx="6839">
                  <c:v>12.301714833493801</c:v>
                </c:pt>
                <c:pt idx="6840">
                  <c:v>12.301714833493801</c:v>
                </c:pt>
                <c:pt idx="6841">
                  <c:v>12.301714833493801</c:v>
                </c:pt>
                <c:pt idx="6842">
                  <c:v>12.301714833493801</c:v>
                </c:pt>
                <c:pt idx="6843">
                  <c:v>12.301714833493801</c:v>
                </c:pt>
                <c:pt idx="6844">
                  <c:v>12.3054190080447</c:v>
                </c:pt>
                <c:pt idx="6845">
                  <c:v>12.3054190080447</c:v>
                </c:pt>
                <c:pt idx="6846">
                  <c:v>12.3054190080447</c:v>
                </c:pt>
                <c:pt idx="6847">
                  <c:v>12.301714833493801</c:v>
                </c:pt>
                <c:pt idx="6848">
                  <c:v>12.301714833493801</c:v>
                </c:pt>
                <c:pt idx="6849">
                  <c:v>12.301714833493801</c:v>
                </c:pt>
                <c:pt idx="6850">
                  <c:v>12.3054190080447</c:v>
                </c:pt>
                <c:pt idx="6851">
                  <c:v>12.3054190080447</c:v>
                </c:pt>
                <c:pt idx="6852">
                  <c:v>12.3054190080447</c:v>
                </c:pt>
                <c:pt idx="6853">
                  <c:v>12.301714833493801</c:v>
                </c:pt>
                <c:pt idx="6854">
                  <c:v>12.301714833493801</c:v>
                </c:pt>
                <c:pt idx="6855">
                  <c:v>12.301714833493801</c:v>
                </c:pt>
                <c:pt idx="6856">
                  <c:v>12.301714833493801</c:v>
                </c:pt>
                <c:pt idx="6857">
                  <c:v>12.301714833493801</c:v>
                </c:pt>
                <c:pt idx="6858">
                  <c:v>12.301714833493801</c:v>
                </c:pt>
                <c:pt idx="6859">
                  <c:v>12.301714833493801</c:v>
                </c:pt>
                <c:pt idx="6860">
                  <c:v>12.3054190080447</c:v>
                </c:pt>
                <c:pt idx="6861">
                  <c:v>12.301714833493801</c:v>
                </c:pt>
                <c:pt idx="6862">
                  <c:v>12.301714833493801</c:v>
                </c:pt>
                <c:pt idx="6863">
                  <c:v>12.301714833493801</c:v>
                </c:pt>
                <c:pt idx="6864">
                  <c:v>12.3054190080447</c:v>
                </c:pt>
                <c:pt idx="6865">
                  <c:v>12.3054190080447</c:v>
                </c:pt>
                <c:pt idx="6866">
                  <c:v>12.3054190080447</c:v>
                </c:pt>
                <c:pt idx="6867">
                  <c:v>12.3054190080447</c:v>
                </c:pt>
                <c:pt idx="6868">
                  <c:v>12.3054190080447</c:v>
                </c:pt>
                <c:pt idx="6869">
                  <c:v>12.3054190080447</c:v>
                </c:pt>
                <c:pt idx="6870">
                  <c:v>12.3054190080447</c:v>
                </c:pt>
                <c:pt idx="6871">
                  <c:v>12.3054190080447</c:v>
                </c:pt>
                <c:pt idx="6872">
                  <c:v>12.3054190080447</c:v>
                </c:pt>
                <c:pt idx="6873">
                  <c:v>12.3054190080447</c:v>
                </c:pt>
                <c:pt idx="6874">
                  <c:v>12.3054190080447</c:v>
                </c:pt>
                <c:pt idx="6875">
                  <c:v>12.3054190080447</c:v>
                </c:pt>
                <c:pt idx="6876">
                  <c:v>12.3054190080447</c:v>
                </c:pt>
                <c:pt idx="6877">
                  <c:v>12.3054190080447</c:v>
                </c:pt>
                <c:pt idx="6878">
                  <c:v>12.3054190080447</c:v>
                </c:pt>
                <c:pt idx="6879">
                  <c:v>12.3054190080447</c:v>
                </c:pt>
                <c:pt idx="6880">
                  <c:v>12.3054190080447</c:v>
                </c:pt>
                <c:pt idx="6881">
                  <c:v>12.3054190080447</c:v>
                </c:pt>
                <c:pt idx="6882">
                  <c:v>12.3054190080447</c:v>
                </c:pt>
                <c:pt idx="6883">
                  <c:v>12.3054190080447</c:v>
                </c:pt>
                <c:pt idx="6884">
                  <c:v>12.3054190080447</c:v>
                </c:pt>
                <c:pt idx="6885">
                  <c:v>12.3054190080447</c:v>
                </c:pt>
                <c:pt idx="6886">
                  <c:v>12.3054190080447</c:v>
                </c:pt>
                <c:pt idx="6887">
                  <c:v>12.3054190080447</c:v>
                </c:pt>
                <c:pt idx="6888">
                  <c:v>12.3054190080447</c:v>
                </c:pt>
                <c:pt idx="6889">
                  <c:v>12.3054190080447</c:v>
                </c:pt>
                <c:pt idx="6890">
                  <c:v>12.3054190080447</c:v>
                </c:pt>
                <c:pt idx="6891">
                  <c:v>12.3054190080447</c:v>
                </c:pt>
                <c:pt idx="6892">
                  <c:v>12.3054190080447</c:v>
                </c:pt>
                <c:pt idx="6893">
                  <c:v>12.3054190080447</c:v>
                </c:pt>
                <c:pt idx="6894">
                  <c:v>12.3054190080447</c:v>
                </c:pt>
                <c:pt idx="6895">
                  <c:v>12.3054190080447</c:v>
                </c:pt>
                <c:pt idx="6896">
                  <c:v>12.3054190080447</c:v>
                </c:pt>
                <c:pt idx="6897">
                  <c:v>12.3054190080447</c:v>
                </c:pt>
                <c:pt idx="6898">
                  <c:v>12.3054190080447</c:v>
                </c:pt>
                <c:pt idx="6899">
                  <c:v>12.3054190080447</c:v>
                </c:pt>
                <c:pt idx="6900">
                  <c:v>12.3054190080447</c:v>
                </c:pt>
                <c:pt idx="6901">
                  <c:v>12.3054190080447</c:v>
                </c:pt>
                <c:pt idx="6902">
                  <c:v>12.3054190080447</c:v>
                </c:pt>
                <c:pt idx="6903">
                  <c:v>12.3054190080447</c:v>
                </c:pt>
                <c:pt idx="6904">
                  <c:v>12.3054190080447</c:v>
                </c:pt>
                <c:pt idx="6905">
                  <c:v>12.3054190080447</c:v>
                </c:pt>
                <c:pt idx="6906">
                  <c:v>12.3054190080447</c:v>
                </c:pt>
                <c:pt idx="6907">
                  <c:v>12.3054190080447</c:v>
                </c:pt>
                <c:pt idx="6908">
                  <c:v>12.3054190080447</c:v>
                </c:pt>
                <c:pt idx="6909">
                  <c:v>12.3054190080447</c:v>
                </c:pt>
                <c:pt idx="6910">
                  <c:v>12.3054190080447</c:v>
                </c:pt>
                <c:pt idx="6911">
                  <c:v>12.3054190080447</c:v>
                </c:pt>
                <c:pt idx="6912">
                  <c:v>12.3054190080447</c:v>
                </c:pt>
                <c:pt idx="6913">
                  <c:v>12.3054190080447</c:v>
                </c:pt>
                <c:pt idx="6914">
                  <c:v>12.3054190080447</c:v>
                </c:pt>
                <c:pt idx="6915">
                  <c:v>12.3054190080447</c:v>
                </c:pt>
                <c:pt idx="6916">
                  <c:v>12.3054190080447</c:v>
                </c:pt>
                <c:pt idx="6917">
                  <c:v>12.3054190080447</c:v>
                </c:pt>
                <c:pt idx="6918">
                  <c:v>12.3054190080447</c:v>
                </c:pt>
                <c:pt idx="6919">
                  <c:v>12.3054190080447</c:v>
                </c:pt>
                <c:pt idx="6920">
                  <c:v>12.3054190080447</c:v>
                </c:pt>
                <c:pt idx="6921">
                  <c:v>12.3054190080447</c:v>
                </c:pt>
                <c:pt idx="6922">
                  <c:v>12.3054190080447</c:v>
                </c:pt>
                <c:pt idx="6923">
                  <c:v>12.3054190080447</c:v>
                </c:pt>
                <c:pt idx="6924">
                  <c:v>12.3054190080447</c:v>
                </c:pt>
                <c:pt idx="6925">
                  <c:v>12.3054190080447</c:v>
                </c:pt>
                <c:pt idx="6926">
                  <c:v>12.3054190080447</c:v>
                </c:pt>
                <c:pt idx="6927">
                  <c:v>12.3054190080447</c:v>
                </c:pt>
                <c:pt idx="6928">
                  <c:v>12.3054190080447</c:v>
                </c:pt>
                <c:pt idx="6929">
                  <c:v>12.3054190080447</c:v>
                </c:pt>
                <c:pt idx="6930">
                  <c:v>12.3054190080447</c:v>
                </c:pt>
                <c:pt idx="6931">
                  <c:v>12.3054190080447</c:v>
                </c:pt>
                <c:pt idx="6932">
                  <c:v>12.3054190080447</c:v>
                </c:pt>
                <c:pt idx="6933">
                  <c:v>12.3054190080447</c:v>
                </c:pt>
                <c:pt idx="6934">
                  <c:v>12.3054190080447</c:v>
                </c:pt>
                <c:pt idx="6935">
                  <c:v>12.3054190080447</c:v>
                </c:pt>
                <c:pt idx="6936">
                  <c:v>12.3054190080447</c:v>
                </c:pt>
                <c:pt idx="6937">
                  <c:v>12.3054190080447</c:v>
                </c:pt>
                <c:pt idx="6938">
                  <c:v>12.3054190080447</c:v>
                </c:pt>
                <c:pt idx="6939">
                  <c:v>12.3054190080447</c:v>
                </c:pt>
                <c:pt idx="6940">
                  <c:v>12.3054190080447</c:v>
                </c:pt>
                <c:pt idx="6941">
                  <c:v>12.3054190080447</c:v>
                </c:pt>
                <c:pt idx="6942">
                  <c:v>12.3054190080447</c:v>
                </c:pt>
                <c:pt idx="6943">
                  <c:v>12.3054190080447</c:v>
                </c:pt>
                <c:pt idx="6944">
                  <c:v>12.3054190080447</c:v>
                </c:pt>
                <c:pt idx="6945">
                  <c:v>12.3054190080447</c:v>
                </c:pt>
                <c:pt idx="6946">
                  <c:v>12.3054190080447</c:v>
                </c:pt>
                <c:pt idx="6947">
                  <c:v>12.3054190080447</c:v>
                </c:pt>
                <c:pt idx="6948">
                  <c:v>12.3054190080447</c:v>
                </c:pt>
                <c:pt idx="6949">
                  <c:v>12.3054190080447</c:v>
                </c:pt>
                <c:pt idx="6950">
                  <c:v>12.3054190080447</c:v>
                </c:pt>
                <c:pt idx="6951">
                  <c:v>12.3054190080447</c:v>
                </c:pt>
                <c:pt idx="6952">
                  <c:v>12.3054190080447</c:v>
                </c:pt>
                <c:pt idx="6953">
                  <c:v>12.3054190080447</c:v>
                </c:pt>
                <c:pt idx="6954">
                  <c:v>12.3054190080447</c:v>
                </c:pt>
                <c:pt idx="6955">
                  <c:v>12.3054190080447</c:v>
                </c:pt>
                <c:pt idx="6956">
                  <c:v>12.3054190080447</c:v>
                </c:pt>
                <c:pt idx="6957">
                  <c:v>12.3054190080447</c:v>
                </c:pt>
                <c:pt idx="6958">
                  <c:v>12.3054190080447</c:v>
                </c:pt>
                <c:pt idx="6959">
                  <c:v>12.3054190080447</c:v>
                </c:pt>
                <c:pt idx="6960">
                  <c:v>12.3054190080447</c:v>
                </c:pt>
                <c:pt idx="6961">
                  <c:v>12.3054190080447</c:v>
                </c:pt>
                <c:pt idx="6962">
                  <c:v>12.3054190080447</c:v>
                </c:pt>
                <c:pt idx="6963">
                  <c:v>12.3054190080447</c:v>
                </c:pt>
                <c:pt idx="6964">
                  <c:v>12.3054190080447</c:v>
                </c:pt>
                <c:pt idx="6965">
                  <c:v>12.3054190080447</c:v>
                </c:pt>
                <c:pt idx="6966">
                  <c:v>12.3091231825957</c:v>
                </c:pt>
                <c:pt idx="6967">
                  <c:v>12.3091231825957</c:v>
                </c:pt>
                <c:pt idx="6968">
                  <c:v>12.3054190080447</c:v>
                </c:pt>
                <c:pt idx="6969">
                  <c:v>12.3054190080447</c:v>
                </c:pt>
                <c:pt idx="6970">
                  <c:v>12.3091231825957</c:v>
                </c:pt>
                <c:pt idx="6971">
                  <c:v>12.3091231825957</c:v>
                </c:pt>
                <c:pt idx="6972">
                  <c:v>12.3091231825957</c:v>
                </c:pt>
                <c:pt idx="6973">
                  <c:v>12.3054190080447</c:v>
                </c:pt>
                <c:pt idx="6974">
                  <c:v>12.3054190080447</c:v>
                </c:pt>
                <c:pt idx="6975">
                  <c:v>12.305419008044799</c:v>
                </c:pt>
                <c:pt idx="6976">
                  <c:v>12.3091231825957</c:v>
                </c:pt>
                <c:pt idx="6977">
                  <c:v>12.3091231825957</c:v>
                </c:pt>
                <c:pt idx="6978">
                  <c:v>12.3054190080447</c:v>
                </c:pt>
                <c:pt idx="6979">
                  <c:v>12.3054190080447</c:v>
                </c:pt>
                <c:pt idx="6980">
                  <c:v>12.3091231825957</c:v>
                </c:pt>
                <c:pt idx="6981">
                  <c:v>12.3091231825957</c:v>
                </c:pt>
                <c:pt idx="6982">
                  <c:v>12.3091231825957</c:v>
                </c:pt>
                <c:pt idx="6983">
                  <c:v>12.3091231825957</c:v>
                </c:pt>
                <c:pt idx="6984">
                  <c:v>12.3091231825957</c:v>
                </c:pt>
                <c:pt idx="6985">
                  <c:v>12.3091231825957</c:v>
                </c:pt>
                <c:pt idx="6986">
                  <c:v>12.3091231825957</c:v>
                </c:pt>
                <c:pt idx="6987">
                  <c:v>12.3091231825957</c:v>
                </c:pt>
                <c:pt idx="6988">
                  <c:v>12.3091231825957</c:v>
                </c:pt>
                <c:pt idx="6989">
                  <c:v>12.3091231825957</c:v>
                </c:pt>
                <c:pt idx="6990">
                  <c:v>12.3091231825957</c:v>
                </c:pt>
                <c:pt idx="6991">
                  <c:v>12.3091231825957</c:v>
                </c:pt>
                <c:pt idx="6992">
                  <c:v>12.3091231825957</c:v>
                </c:pt>
                <c:pt idx="6993">
                  <c:v>12.3091231825957</c:v>
                </c:pt>
                <c:pt idx="6994">
                  <c:v>12.3091231825957</c:v>
                </c:pt>
                <c:pt idx="6995">
                  <c:v>12.3091231825957</c:v>
                </c:pt>
                <c:pt idx="6996">
                  <c:v>12.3091231825957</c:v>
                </c:pt>
                <c:pt idx="6997">
                  <c:v>12.3091231825957</c:v>
                </c:pt>
                <c:pt idx="6998">
                  <c:v>12.3091231825957</c:v>
                </c:pt>
                <c:pt idx="6999">
                  <c:v>12.3091231825957</c:v>
                </c:pt>
                <c:pt idx="7000">
                  <c:v>12.3091231825957</c:v>
                </c:pt>
                <c:pt idx="7001">
                  <c:v>12.3091231825957</c:v>
                </c:pt>
                <c:pt idx="7002">
                  <c:v>12.3091231825957</c:v>
                </c:pt>
                <c:pt idx="7003">
                  <c:v>12.3091231825957</c:v>
                </c:pt>
                <c:pt idx="7004">
                  <c:v>12.3091231825957</c:v>
                </c:pt>
                <c:pt idx="7005">
                  <c:v>12.3091231825957</c:v>
                </c:pt>
                <c:pt idx="7006">
                  <c:v>12.3091231825957</c:v>
                </c:pt>
                <c:pt idx="7007">
                  <c:v>12.3091231825957</c:v>
                </c:pt>
                <c:pt idx="7008">
                  <c:v>12.3091231825957</c:v>
                </c:pt>
                <c:pt idx="7009">
                  <c:v>12.3091231825957</c:v>
                </c:pt>
                <c:pt idx="7010">
                  <c:v>12.3091231825957</c:v>
                </c:pt>
                <c:pt idx="7011">
                  <c:v>12.3091231825957</c:v>
                </c:pt>
                <c:pt idx="7012">
                  <c:v>12.3091231825957</c:v>
                </c:pt>
                <c:pt idx="7013">
                  <c:v>12.3091231825957</c:v>
                </c:pt>
                <c:pt idx="7014">
                  <c:v>12.3091231825957</c:v>
                </c:pt>
                <c:pt idx="7015">
                  <c:v>12.3091231825957</c:v>
                </c:pt>
                <c:pt idx="7016">
                  <c:v>12.3091231825957</c:v>
                </c:pt>
                <c:pt idx="7017">
                  <c:v>12.3091231825957</c:v>
                </c:pt>
                <c:pt idx="7018">
                  <c:v>12.3091231825957</c:v>
                </c:pt>
                <c:pt idx="7019">
                  <c:v>12.3091231825957</c:v>
                </c:pt>
                <c:pt idx="7020">
                  <c:v>12.3091231825957</c:v>
                </c:pt>
                <c:pt idx="7021">
                  <c:v>12.3091231825957</c:v>
                </c:pt>
                <c:pt idx="7022">
                  <c:v>12.3091231825957</c:v>
                </c:pt>
                <c:pt idx="7023">
                  <c:v>12.3091231825957</c:v>
                </c:pt>
                <c:pt idx="7024">
                  <c:v>12.3091231825957</c:v>
                </c:pt>
                <c:pt idx="7025">
                  <c:v>12.3091231825957</c:v>
                </c:pt>
                <c:pt idx="7026">
                  <c:v>12.3091231825957</c:v>
                </c:pt>
                <c:pt idx="7027">
                  <c:v>12.3091231825957</c:v>
                </c:pt>
                <c:pt idx="7028">
                  <c:v>12.3091231825957</c:v>
                </c:pt>
                <c:pt idx="7029">
                  <c:v>12.3091231825957</c:v>
                </c:pt>
                <c:pt idx="7030">
                  <c:v>12.3091231825957</c:v>
                </c:pt>
                <c:pt idx="7031">
                  <c:v>12.3091231825957</c:v>
                </c:pt>
                <c:pt idx="7032">
                  <c:v>12.3091231825957</c:v>
                </c:pt>
                <c:pt idx="7033">
                  <c:v>12.3091231825957</c:v>
                </c:pt>
                <c:pt idx="7034">
                  <c:v>12.3091231825957</c:v>
                </c:pt>
                <c:pt idx="7035">
                  <c:v>12.3091231825957</c:v>
                </c:pt>
                <c:pt idx="7036">
                  <c:v>12.3091231825957</c:v>
                </c:pt>
                <c:pt idx="7037">
                  <c:v>12.3091231825957</c:v>
                </c:pt>
                <c:pt idx="7038">
                  <c:v>12.3091231825957</c:v>
                </c:pt>
                <c:pt idx="7039">
                  <c:v>12.3091231825957</c:v>
                </c:pt>
                <c:pt idx="7040">
                  <c:v>12.3091231825957</c:v>
                </c:pt>
                <c:pt idx="7041">
                  <c:v>12.3091231825957</c:v>
                </c:pt>
                <c:pt idx="7042">
                  <c:v>12.3091231825957</c:v>
                </c:pt>
                <c:pt idx="7043">
                  <c:v>12.3091231825957</c:v>
                </c:pt>
                <c:pt idx="7044">
                  <c:v>12.3091231825957</c:v>
                </c:pt>
                <c:pt idx="7045">
                  <c:v>12.3091231825957</c:v>
                </c:pt>
                <c:pt idx="7046">
                  <c:v>12.3091231825957</c:v>
                </c:pt>
                <c:pt idx="7047">
                  <c:v>12.3091231825957</c:v>
                </c:pt>
                <c:pt idx="7048">
                  <c:v>12.3091231825957</c:v>
                </c:pt>
                <c:pt idx="7049">
                  <c:v>12.3091231825957</c:v>
                </c:pt>
                <c:pt idx="7050">
                  <c:v>12.3091231825957</c:v>
                </c:pt>
                <c:pt idx="7051">
                  <c:v>12.3091231825957</c:v>
                </c:pt>
                <c:pt idx="7052">
                  <c:v>12.3091231825957</c:v>
                </c:pt>
                <c:pt idx="7053">
                  <c:v>12.3091231825957</c:v>
                </c:pt>
                <c:pt idx="7054">
                  <c:v>12.3091231825957</c:v>
                </c:pt>
                <c:pt idx="7055">
                  <c:v>12.3091231825957</c:v>
                </c:pt>
                <c:pt idx="7056">
                  <c:v>12.3091231825957</c:v>
                </c:pt>
                <c:pt idx="7057">
                  <c:v>12.3091231825957</c:v>
                </c:pt>
                <c:pt idx="7058">
                  <c:v>12.3091231825957</c:v>
                </c:pt>
                <c:pt idx="7059">
                  <c:v>12.3091231825957</c:v>
                </c:pt>
                <c:pt idx="7060">
                  <c:v>12.3091231825957</c:v>
                </c:pt>
                <c:pt idx="7061">
                  <c:v>12.3091231825957</c:v>
                </c:pt>
                <c:pt idx="7062">
                  <c:v>12.3091231825957</c:v>
                </c:pt>
                <c:pt idx="7063">
                  <c:v>12.3091231825957</c:v>
                </c:pt>
                <c:pt idx="7064">
                  <c:v>12.3091231825957</c:v>
                </c:pt>
                <c:pt idx="7065">
                  <c:v>12.3091231825957</c:v>
                </c:pt>
                <c:pt idx="7066">
                  <c:v>12.3091231825957</c:v>
                </c:pt>
                <c:pt idx="7067">
                  <c:v>12.3091231825957</c:v>
                </c:pt>
                <c:pt idx="7068">
                  <c:v>12.3091231825957</c:v>
                </c:pt>
                <c:pt idx="7069">
                  <c:v>12.3091231825957</c:v>
                </c:pt>
                <c:pt idx="7070">
                  <c:v>12.3091231825957</c:v>
                </c:pt>
                <c:pt idx="7071">
                  <c:v>12.3091231825957</c:v>
                </c:pt>
                <c:pt idx="7072">
                  <c:v>12.3091231825957</c:v>
                </c:pt>
                <c:pt idx="7073">
                  <c:v>12.3091231825957</c:v>
                </c:pt>
                <c:pt idx="7074">
                  <c:v>12.3091231825957</c:v>
                </c:pt>
                <c:pt idx="7075">
                  <c:v>12.3091231825957</c:v>
                </c:pt>
                <c:pt idx="7076">
                  <c:v>12.3091231825957</c:v>
                </c:pt>
                <c:pt idx="7077">
                  <c:v>12.3091231825957</c:v>
                </c:pt>
                <c:pt idx="7078">
                  <c:v>12.3091231825957</c:v>
                </c:pt>
                <c:pt idx="7079">
                  <c:v>12.3091231825957</c:v>
                </c:pt>
                <c:pt idx="7080">
                  <c:v>12.3091231825957</c:v>
                </c:pt>
                <c:pt idx="7081">
                  <c:v>12.3091231825957</c:v>
                </c:pt>
                <c:pt idx="7082">
                  <c:v>12.3091231825957</c:v>
                </c:pt>
                <c:pt idx="7083">
                  <c:v>12.3091231825957</c:v>
                </c:pt>
                <c:pt idx="7084">
                  <c:v>12.3091231825957</c:v>
                </c:pt>
                <c:pt idx="7085">
                  <c:v>12.3091231825957</c:v>
                </c:pt>
                <c:pt idx="7086">
                  <c:v>12.3091231825957</c:v>
                </c:pt>
                <c:pt idx="7087">
                  <c:v>12.3091231825957</c:v>
                </c:pt>
                <c:pt idx="7088">
                  <c:v>12.3091231825957</c:v>
                </c:pt>
                <c:pt idx="7089">
                  <c:v>12.3091231825957</c:v>
                </c:pt>
                <c:pt idx="7090">
                  <c:v>12.3091231825957</c:v>
                </c:pt>
                <c:pt idx="7091">
                  <c:v>12.3091231825957</c:v>
                </c:pt>
                <c:pt idx="7092">
                  <c:v>12.3091231825957</c:v>
                </c:pt>
                <c:pt idx="7093">
                  <c:v>12.3091231825957</c:v>
                </c:pt>
                <c:pt idx="7094">
                  <c:v>12.3091231825957</c:v>
                </c:pt>
                <c:pt idx="7095">
                  <c:v>12.3091231825957</c:v>
                </c:pt>
                <c:pt idx="7096">
                  <c:v>12.3091231825957</c:v>
                </c:pt>
                <c:pt idx="7097">
                  <c:v>12.3091231825957</c:v>
                </c:pt>
                <c:pt idx="7098">
                  <c:v>12.3091231825957</c:v>
                </c:pt>
                <c:pt idx="7099">
                  <c:v>12.3091231825957</c:v>
                </c:pt>
                <c:pt idx="7100">
                  <c:v>12.3091231825957</c:v>
                </c:pt>
                <c:pt idx="7101">
                  <c:v>12.3091231825957</c:v>
                </c:pt>
                <c:pt idx="7102">
                  <c:v>12.3091231825957</c:v>
                </c:pt>
                <c:pt idx="7103">
                  <c:v>12.3091231825957</c:v>
                </c:pt>
                <c:pt idx="7104">
                  <c:v>12.3091231825957</c:v>
                </c:pt>
                <c:pt idx="7105">
                  <c:v>12.3091231825957</c:v>
                </c:pt>
                <c:pt idx="7106">
                  <c:v>12.3091231825957</c:v>
                </c:pt>
                <c:pt idx="7107">
                  <c:v>12.3091231825957</c:v>
                </c:pt>
                <c:pt idx="7108">
                  <c:v>12.3091231825957</c:v>
                </c:pt>
                <c:pt idx="7109">
                  <c:v>12.3091231825957</c:v>
                </c:pt>
                <c:pt idx="7110">
                  <c:v>12.3091231825957</c:v>
                </c:pt>
                <c:pt idx="7111">
                  <c:v>12.3091231825957</c:v>
                </c:pt>
                <c:pt idx="7112">
                  <c:v>12.3091231825957</c:v>
                </c:pt>
                <c:pt idx="7113">
                  <c:v>12.3091231825957</c:v>
                </c:pt>
                <c:pt idx="7114">
                  <c:v>12.3091231825957</c:v>
                </c:pt>
                <c:pt idx="7115">
                  <c:v>12.3091231825957</c:v>
                </c:pt>
                <c:pt idx="7116">
                  <c:v>12.3091231825957</c:v>
                </c:pt>
                <c:pt idx="7117">
                  <c:v>12.3091231825957</c:v>
                </c:pt>
                <c:pt idx="7118">
                  <c:v>12.3091231825957</c:v>
                </c:pt>
                <c:pt idx="7119">
                  <c:v>12.3091231825957</c:v>
                </c:pt>
                <c:pt idx="7120">
                  <c:v>12.3091231825957</c:v>
                </c:pt>
                <c:pt idx="7121">
                  <c:v>12.3091231825957</c:v>
                </c:pt>
                <c:pt idx="7122">
                  <c:v>12.3091231825957</c:v>
                </c:pt>
                <c:pt idx="7123">
                  <c:v>12.3091231825957</c:v>
                </c:pt>
                <c:pt idx="7124">
                  <c:v>12.3091231825957</c:v>
                </c:pt>
                <c:pt idx="7125">
                  <c:v>12.3091231825957</c:v>
                </c:pt>
                <c:pt idx="7126">
                  <c:v>12.3091231825957</c:v>
                </c:pt>
                <c:pt idx="7127">
                  <c:v>12.3091231825957</c:v>
                </c:pt>
                <c:pt idx="7128">
                  <c:v>12.3091231825957</c:v>
                </c:pt>
                <c:pt idx="7129">
                  <c:v>12.3091231825957</c:v>
                </c:pt>
                <c:pt idx="7130">
                  <c:v>12.3091231825957</c:v>
                </c:pt>
                <c:pt idx="7131">
                  <c:v>12.3091231825957</c:v>
                </c:pt>
                <c:pt idx="7132">
                  <c:v>12.3091231825957</c:v>
                </c:pt>
                <c:pt idx="7133">
                  <c:v>12.312827357146601</c:v>
                </c:pt>
                <c:pt idx="7134">
                  <c:v>12.312827357146601</c:v>
                </c:pt>
                <c:pt idx="7135">
                  <c:v>12.3091231825957</c:v>
                </c:pt>
                <c:pt idx="7136">
                  <c:v>12.3091231825957</c:v>
                </c:pt>
                <c:pt idx="7137">
                  <c:v>12.3091231825957</c:v>
                </c:pt>
                <c:pt idx="7138">
                  <c:v>12.3091231825957</c:v>
                </c:pt>
                <c:pt idx="7139">
                  <c:v>12.3091231825957</c:v>
                </c:pt>
                <c:pt idx="7140">
                  <c:v>12.3091231825957</c:v>
                </c:pt>
                <c:pt idx="7141">
                  <c:v>12.3091231825957</c:v>
                </c:pt>
                <c:pt idx="7142">
                  <c:v>12.3091231825957</c:v>
                </c:pt>
                <c:pt idx="7143">
                  <c:v>12.3091231825957</c:v>
                </c:pt>
                <c:pt idx="7144">
                  <c:v>12.3091231825957</c:v>
                </c:pt>
                <c:pt idx="7145">
                  <c:v>12.3091231825957</c:v>
                </c:pt>
                <c:pt idx="7146">
                  <c:v>12.3091231825957</c:v>
                </c:pt>
                <c:pt idx="7147">
                  <c:v>12.3091231825957</c:v>
                </c:pt>
                <c:pt idx="7148">
                  <c:v>12.3091231825957</c:v>
                </c:pt>
                <c:pt idx="7149">
                  <c:v>12.312827357146601</c:v>
                </c:pt>
                <c:pt idx="7150">
                  <c:v>12.3091231825957</c:v>
                </c:pt>
                <c:pt idx="7151">
                  <c:v>12.3091231825957</c:v>
                </c:pt>
                <c:pt idx="7152">
                  <c:v>12.3091231825957</c:v>
                </c:pt>
                <c:pt idx="7153">
                  <c:v>12.3091231825957</c:v>
                </c:pt>
                <c:pt idx="7154">
                  <c:v>12.312827357146601</c:v>
                </c:pt>
                <c:pt idx="7155">
                  <c:v>12.312827357146601</c:v>
                </c:pt>
                <c:pt idx="7156">
                  <c:v>12.312827357146601</c:v>
                </c:pt>
                <c:pt idx="7157">
                  <c:v>12.3091231825957</c:v>
                </c:pt>
                <c:pt idx="7158">
                  <c:v>12.3091231825957</c:v>
                </c:pt>
                <c:pt idx="7159">
                  <c:v>12.3091231825957</c:v>
                </c:pt>
                <c:pt idx="7160">
                  <c:v>12.3091231825957</c:v>
                </c:pt>
                <c:pt idx="7161">
                  <c:v>12.3091231825957</c:v>
                </c:pt>
                <c:pt idx="7162">
                  <c:v>12.3091231825957</c:v>
                </c:pt>
                <c:pt idx="7163">
                  <c:v>12.3091231825957</c:v>
                </c:pt>
                <c:pt idx="7164">
                  <c:v>12.3091231825957</c:v>
                </c:pt>
                <c:pt idx="7165">
                  <c:v>12.3091231825957</c:v>
                </c:pt>
                <c:pt idx="7166">
                  <c:v>12.3091231825957</c:v>
                </c:pt>
                <c:pt idx="7167">
                  <c:v>12.3091231825957</c:v>
                </c:pt>
                <c:pt idx="7168">
                  <c:v>12.3091231825957</c:v>
                </c:pt>
                <c:pt idx="7169">
                  <c:v>12.312827357146601</c:v>
                </c:pt>
                <c:pt idx="7170">
                  <c:v>12.312827357146601</c:v>
                </c:pt>
                <c:pt idx="7171">
                  <c:v>12.312827357146601</c:v>
                </c:pt>
                <c:pt idx="7172">
                  <c:v>12.312827357146601</c:v>
                </c:pt>
                <c:pt idx="7173">
                  <c:v>12.312827357146601</c:v>
                </c:pt>
                <c:pt idx="7174">
                  <c:v>12.312827357146601</c:v>
                </c:pt>
                <c:pt idx="7175">
                  <c:v>12.312827357146601</c:v>
                </c:pt>
                <c:pt idx="7176">
                  <c:v>12.312827357146601</c:v>
                </c:pt>
                <c:pt idx="7177">
                  <c:v>12.312827357146601</c:v>
                </c:pt>
                <c:pt idx="7178">
                  <c:v>12.312827357146601</c:v>
                </c:pt>
                <c:pt idx="7179">
                  <c:v>12.312827357146601</c:v>
                </c:pt>
                <c:pt idx="7180">
                  <c:v>12.312827357146601</c:v>
                </c:pt>
                <c:pt idx="7181">
                  <c:v>12.312827357146601</c:v>
                </c:pt>
                <c:pt idx="7182">
                  <c:v>12.312827357146601</c:v>
                </c:pt>
                <c:pt idx="7183">
                  <c:v>12.312827357146601</c:v>
                </c:pt>
                <c:pt idx="7184">
                  <c:v>12.312827357146601</c:v>
                </c:pt>
                <c:pt idx="7185">
                  <c:v>12.312827357146601</c:v>
                </c:pt>
                <c:pt idx="7186">
                  <c:v>12.312827357146601</c:v>
                </c:pt>
                <c:pt idx="7187">
                  <c:v>12.312827357146601</c:v>
                </c:pt>
                <c:pt idx="7188">
                  <c:v>12.312827357146601</c:v>
                </c:pt>
                <c:pt idx="7189">
                  <c:v>12.312827357146601</c:v>
                </c:pt>
                <c:pt idx="7190">
                  <c:v>12.312827357146601</c:v>
                </c:pt>
                <c:pt idx="7191">
                  <c:v>12.312827357146601</c:v>
                </c:pt>
                <c:pt idx="7192">
                  <c:v>12.312827357146601</c:v>
                </c:pt>
                <c:pt idx="7193">
                  <c:v>12.312827357146601</c:v>
                </c:pt>
                <c:pt idx="7194">
                  <c:v>12.312827357146601</c:v>
                </c:pt>
                <c:pt idx="7195">
                  <c:v>12.312827357146601</c:v>
                </c:pt>
                <c:pt idx="7196">
                  <c:v>12.312827357146601</c:v>
                </c:pt>
                <c:pt idx="7197">
                  <c:v>12.312827357146601</c:v>
                </c:pt>
                <c:pt idx="7198">
                  <c:v>12.312827357146601</c:v>
                </c:pt>
                <c:pt idx="7199">
                  <c:v>12.312827357146601</c:v>
                </c:pt>
                <c:pt idx="7200">
                  <c:v>12.312827357146601</c:v>
                </c:pt>
                <c:pt idx="7201">
                  <c:v>12.312827357146601</c:v>
                </c:pt>
                <c:pt idx="7202">
                  <c:v>12.312827357146601</c:v>
                </c:pt>
                <c:pt idx="7203">
                  <c:v>12.312827357146601</c:v>
                </c:pt>
                <c:pt idx="7204">
                  <c:v>12.312827357146601</c:v>
                </c:pt>
                <c:pt idx="7205">
                  <c:v>12.312827357146601</c:v>
                </c:pt>
                <c:pt idx="7206">
                  <c:v>12.312827357146601</c:v>
                </c:pt>
                <c:pt idx="7207">
                  <c:v>12.312827357146601</c:v>
                </c:pt>
                <c:pt idx="7208">
                  <c:v>12.312827357146601</c:v>
                </c:pt>
                <c:pt idx="7209">
                  <c:v>12.312827357146601</c:v>
                </c:pt>
                <c:pt idx="7210">
                  <c:v>12.312827357146601</c:v>
                </c:pt>
                <c:pt idx="7211">
                  <c:v>12.312827357146601</c:v>
                </c:pt>
                <c:pt idx="7212">
                  <c:v>12.312827357146601</c:v>
                </c:pt>
                <c:pt idx="7213">
                  <c:v>12.312827357146601</c:v>
                </c:pt>
                <c:pt idx="7214">
                  <c:v>12.312827357146601</c:v>
                </c:pt>
                <c:pt idx="7215">
                  <c:v>12.312827357146601</c:v>
                </c:pt>
                <c:pt idx="7216">
                  <c:v>12.312827357146601</c:v>
                </c:pt>
                <c:pt idx="7217">
                  <c:v>12.312827357146601</c:v>
                </c:pt>
                <c:pt idx="7218">
                  <c:v>12.312827357146601</c:v>
                </c:pt>
                <c:pt idx="7219">
                  <c:v>12.312827357146601</c:v>
                </c:pt>
                <c:pt idx="7220">
                  <c:v>12.312827357146601</c:v>
                </c:pt>
                <c:pt idx="7221">
                  <c:v>12.312827357146601</c:v>
                </c:pt>
                <c:pt idx="7222">
                  <c:v>12.312827357146601</c:v>
                </c:pt>
                <c:pt idx="7223">
                  <c:v>12.312827357146601</c:v>
                </c:pt>
                <c:pt idx="7224">
                  <c:v>12.312827357146601</c:v>
                </c:pt>
                <c:pt idx="7225">
                  <c:v>12.312827357146601</c:v>
                </c:pt>
                <c:pt idx="7226">
                  <c:v>12.312827357146601</c:v>
                </c:pt>
                <c:pt idx="7227">
                  <c:v>12.312827357146601</c:v>
                </c:pt>
                <c:pt idx="7228">
                  <c:v>12.312827357146601</c:v>
                </c:pt>
                <c:pt idx="7229">
                  <c:v>12.312827357146601</c:v>
                </c:pt>
                <c:pt idx="7230">
                  <c:v>12.312827357146601</c:v>
                </c:pt>
                <c:pt idx="7231">
                  <c:v>12.312827357146601</c:v>
                </c:pt>
                <c:pt idx="7232">
                  <c:v>12.312827357146601</c:v>
                </c:pt>
                <c:pt idx="7233">
                  <c:v>12.312827357146601</c:v>
                </c:pt>
                <c:pt idx="7234">
                  <c:v>12.312827357146601</c:v>
                </c:pt>
                <c:pt idx="7235">
                  <c:v>12.312827357146601</c:v>
                </c:pt>
                <c:pt idx="7236">
                  <c:v>12.312827357146601</c:v>
                </c:pt>
                <c:pt idx="7237">
                  <c:v>12.312827357146601</c:v>
                </c:pt>
                <c:pt idx="7238">
                  <c:v>12.312827357146601</c:v>
                </c:pt>
                <c:pt idx="7239">
                  <c:v>12.312827357146601</c:v>
                </c:pt>
                <c:pt idx="7240">
                  <c:v>12.312827357146601</c:v>
                </c:pt>
                <c:pt idx="7241">
                  <c:v>12.312827357146601</c:v>
                </c:pt>
                <c:pt idx="7242">
                  <c:v>12.312827357146601</c:v>
                </c:pt>
                <c:pt idx="7243">
                  <c:v>12.312827357146601</c:v>
                </c:pt>
                <c:pt idx="7244">
                  <c:v>12.312827357146601</c:v>
                </c:pt>
                <c:pt idx="7245">
                  <c:v>12.312827357146601</c:v>
                </c:pt>
                <c:pt idx="7246">
                  <c:v>12.312827357146601</c:v>
                </c:pt>
                <c:pt idx="7247">
                  <c:v>12.312827357146601</c:v>
                </c:pt>
                <c:pt idx="7248">
                  <c:v>12.312827357146601</c:v>
                </c:pt>
                <c:pt idx="7249">
                  <c:v>12.312827357146601</c:v>
                </c:pt>
                <c:pt idx="7250">
                  <c:v>12.312827357146601</c:v>
                </c:pt>
                <c:pt idx="7251">
                  <c:v>12.312827357146601</c:v>
                </c:pt>
                <c:pt idx="7252">
                  <c:v>12.312827357146601</c:v>
                </c:pt>
                <c:pt idx="7253">
                  <c:v>12.312827357146601</c:v>
                </c:pt>
                <c:pt idx="7254">
                  <c:v>12.312827357146601</c:v>
                </c:pt>
                <c:pt idx="7255">
                  <c:v>12.312827357146601</c:v>
                </c:pt>
                <c:pt idx="7256">
                  <c:v>12.312827357146601</c:v>
                </c:pt>
                <c:pt idx="7257">
                  <c:v>12.312827357146601</c:v>
                </c:pt>
                <c:pt idx="7258">
                  <c:v>12.312827357146601</c:v>
                </c:pt>
                <c:pt idx="7259">
                  <c:v>12.312827357146601</c:v>
                </c:pt>
                <c:pt idx="7260">
                  <c:v>12.312827357146601</c:v>
                </c:pt>
                <c:pt idx="7261">
                  <c:v>12.312827357146601</c:v>
                </c:pt>
                <c:pt idx="7262">
                  <c:v>12.312827357146601</c:v>
                </c:pt>
                <c:pt idx="7263">
                  <c:v>12.312827357146601</c:v>
                </c:pt>
                <c:pt idx="7264">
                  <c:v>12.312827357146601</c:v>
                </c:pt>
                <c:pt idx="7265">
                  <c:v>12.312827357146601</c:v>
                </c:pt>
                <c:pt idx="7266">
                  <c:v>12.312827357146601</c:v>
                </c:pt>
                <c:pt idx="7267">
                  <c:v>12.312827357146601</c:v>
                </c:pt>
                <c:pt idx="7268">
                  <c:v>12.312827357146601</c:v>
                </c:pt>
                <c:pt idx="7269">
                  <c:v>12.312827357146601</c:v>
                </c:pt>
                <c:pt idx="7270">
                  <c:v>12.312827357146601</c:v>
                </c:pt>
                <c:pt idx="7271">
                  <c:v>12.312827357146601</c:v>
                </c:pt>
                <c:pt idx="7272">
                  <c:v>12.312827357146601</c:v>
                </c:pt>
                <c:pt idx="7273">
                  <c:v>12.312827357146601</c:v>
                </c:pt>
                <c:pt idx="7274">
                  <c:v>12.312827357146601</c:v>
                </c:pt>
                <c:pt idx="7275">
                  <c:v>12.312827357146601</c:v>
                </c:pt>
                <c:pt idx="7276">
                  <c:v>12.312827357146601</c:v>
                </c:pt>
                <c:pt idx="7277">
                  <c:v>12.312827357146601</c:v>
                </c:pt>
                <c:pt idx="7278">
                  <c:v>12.312827357146601</c:v>
                </c:pt>
                <c:pt idx="7279">
                  <c:v>12.312827357146601</c:v>
                </c:pt>
                <c:pt idx="7280">
                  <c:v>12.312827357146601</c:v>
                </c:pt>
                <c:pt idx="7281">
                  <c:v>12.312827357146601</c:v>
                </c:pt>
                <c:pt idx="7282">
                  <c:v>12.312827357146601</c:v>
                </c:pt>
                <c:pt idx="7283">
                  <c:v>12.312827357146601</c:v>
                </c:pt>
                <c:pt idx="7284">
                  <c:v>12.312827357146601</c:v>
                </c:pt>
                <c:pt idx="7285">
                  <c:v>12.312827357146601</c:v>
                </c:pt>
                <c:pt idx="7286">
                  <c:v>12.312827357146601</c:v>
                </c:pt>
                <c:pt idx="7287">
                  <c:v>12.312827357146601</c:v>
                </c:pt>
                <c:pt idx="7288">
                  <c:v>12.312827357146601</c:v>
                </c:pt>
                <c:pt idx="7289">
                  <c:v>12.312827357146601</c:v>
                </c:pt>
                <c:pt idx="7290">
                  <c:v>12.312827357146601</c:v>
                </c:pt>
                <c:pt idx="7291">
                  <c:v>12.312827357146601</c:v>
                </c:pt>
                <c:pt idx="7292">
                  <c:v>12.312827357146601</c:v>
                </c:pt>
                <c:pt idx="7293">
                  <c:v>12.312827357146601</c:v>
                </c:pt>
                <c:pt idx="7294">
                  <c:v>12.312827357146601</c:v>
                </c:pt>
                <c:pt idx="7295">
                  <c:v>12.312827357146601</c:v>
                </c:pt>
                <c:pt idx="7296">
                  <c:v>12.312827357146601</c:v>
                </c:pt>
                <c:pt idx="7297">
                  <c:v>12.312827357146601</c:v>
                </c:pt>
                <c:pt idx="7298">
                  <c:v>12.312827357146601</c:v>
                </c:pt>
                <c:pt idx="7299">
                  <c:v>12.312827357146601</c:v>
                </c:pt>
                <c:pt idx="7300">
                  <c:v>12.312827357146601</c:v>
                </c:pt>
                <c:pt idx="7301">
                  <c:v>12.312827357146601</c:v>
                </c:pt>
                <c:pt idx="7302">
                  <c:v>12.312827357146601</c:v>
                </c:pt>
                <c:pt idx="7303">
                  <c:v>12.312827357146601</c:v>
                </c:pt>
                <c:pt idx="7304">
                  <c:v>12.312827357146601</c:v>
                </c:pt>
                <c:pt idx="7305">
                  <c:v>12.312827357146601</c:v>
                </c:pt>
                <c:pt idx="7306">
                  <c:v>12.312827357146601</c:v>
                </c:pt>
                <c:pt idx="7307">
                  <c:v>12.312827357146601</c:v>
                </c:pt>
                <c:pt idx="7308">
                  <c:v>12.312827357146601</c:v>
                </c:pt>
                <c:pt idx="7309">
                  <c:v>12.312827357146601</c:v>
                </c:pt>
                <c:pt idx="7310">
                  <c:v>12.312827357146601</c:v>
                </c:pt>
                <c:pt idx="7311">
                  <c:v>12.312827357146601</c:v>
                </c:pt>
                <c:pt idx="7312">
                  <c:v>12.312827357146601</c:v>
                </c:pt>
                <c:pt idx="7313">
                  <c:v>12.312827357146601</c:v>
                </c:pt>
                <c:pt idx="7314">
                  <c:v>12.312827357146601</c:v>
                </c:pt>
                <c:pt idx="7315">
                  <c:v>12.312827357146601</c:v>
                </c:pt>
                <c:pt idx="7316">
                  <c:v>12.312827357146601</c:v>
                </c:pt>
                <c:pt idx="7317">
                  <c:v>12.312827357146601</c:v>
                </c:pt>
                <c:pt idx="7318">
                  <c:v>12.312827357146601</c:v>
                </c:pt>
                <c:pt idx="7319">
                  <c:v>12.312827357146601</c:v>
                </c:pt>
                <c:pt idx="7320">
                  <c:v>12.312827357146601</c:v>
                </c:pt>
                <c:pt idx="7321">
                  <c:v>12.312827357146601</c:v>
                </c:pt>
                <c:pt idx="7322">
                  <c:v>12.312827357146601</c:v>
                </c:pt>
                <c:pt idx="7323">
                  <c:v>12.316531531697599</c:v>
                </c:pt>
                <c:pt idx="7324">
                  <c:v>12.312827357146601</c:v>
                </c:pt>
                <c:pt idx="7325">
                  <c:v>12.312827357146601</c:v>
                </c:pt>
                <c:pt idx="7326">
                  <c:v>12.312827357146601</c:v>
                </c:pt>
                <c:pt idx="7327">
                  <c:v>12.312827357146601</c:v>
                </c:pt>
                <c:pt idx="7328">
                  <c:v>12.312827357146601</c:v>
                </c:pt>
                <c:pt idx="7329">
                  <c:v>12.312827357146601</c:v>
                </c:pt>
                <c:pt idx="7330">
                  <c:v>12.312827357146601</c:v>
                </c:pt>
                <c:pt idx="7331">
                  <c:v>12.312827357146601</c:v>
                </c:pt>
                <c:pt idx="7332">
                  <c:v>12.312827357146601</c:v>
                </c:pt>
                <c:pt idx="7333">
                  <c:v>12.312827357146601</c:v>
                </c:pt>
                <c:pt idx="7334">
                  <c:v>12.312827357146601</c:v>
                </c:pt>
                <c:pt idx="7335">
                  <c:v>12.312827357146601</c:v>
                </c:pt>
                <c:pt idx="7336">
                  <c:v>12.312827357146601</c:v>
                </c:pt>
                <c:pt idx="7337">
                  <c:v>12.312827357146601</c:v>
                </c:pt>
                <c:pt idx="7338">
                  <c:v>12.312827357146601</c:v>
                </c:pt>
                <c:pt idx="7339">
                  <c:v>12.316531531697599</c:v>
                </c:pt>
                <c:pt idx="7340">
                  <c:v>12.316531531697599</c:v>
                </c:pt>
                <c:pt idx="7341">
                  <c:v>12.316531531697599</c:v>
                </c:pt>
                <c:pt idx="7342">
                  <c:v>12.316531531697599</c:v>
                </c:pt>
                <c:pt idx="7343">
                  <c:v>12.312827357146601</c:v>
                </c:pt>
                <c:pt idx="7344">
                  <c:v>12.312827357146601</c:v>
                </c:pt>
                <c:pt idx="7345">
                  <c:v>12.316531531697599</c:v>
                </c:pt>
                <c:pt idx="7346">
                  <c:v>12.312827357146601</c:v>
                </c:pt>
                <c:pt idx="7347">
                  <c:v>12.312827357146601</c:v>
                </c:pt>
                <c:pt idx="7348">
                  <c:v>12.312827357146601</c:v>
                </c:pt>
                <c:pt idx="7349">
                  <c:v>12.312827357146601</c:v>
                </c:pt>
                <c:pt idx="7350">
                  <c:v>12.312827357146601</c:v>
                </c:pt>
                <c:pt idx="7351">
                  <c:v>12.312827357146601</c:v>
                </c:pt>
                <c:pt idx="7352">
                  <c:v>12.316531531697599</c:v>
                </c:pt>
                <c:pt idx="7353">
                  <c:v>12.316531531697599</c:v>
                </c:pt>
                <c:pt idx="7354">
                  <c:v>12.316531531697599</c:v>
                </c:pt>
                <c:pt idx="7355">
                  <c:v>12.316531531697599</c:v>
                </c:pt>
                <c:pt idx="7356">
                  <c:v>12.316531531697599</c:v>
                </c:pt>
                <c:pt idx="7357">
                  <c:v>12.316531531697599</c:v>
                </c:pt>
                <c:pt idx="7358">
                  <c:v>12.316531531697599</c:v>
                </c:pt>
                <c:pt idx="7359">
                  <c:v>12.316531531697599</c:v>
                </c:pt>
                <c:pt idx="7360">
                  <c:v>12.316531531697599</c:v>
                </c:pt>
                <c:pt idx="7361">
                  <c:v>12.316531531697599</c:v>
                </c:pt>
                <c:pt idx="7362">
                  <c:v>12.316531531697599</c:v>
                </c:pt>
                <c:pt idx="7363">
                  <c:v>12.316531531697599</c:v>
                </c:pt>
                <c:pt idx="7364">
                  <c:v>12.316531531697599</c:v>
                </c:pt>
                <c:pt idx="7365">
                  <c:v>12.316531531697599</c:v>
                </c:pt>
                <c:pt idx="7366">
                  <c:v>12.316531531697599</c:v>
                </c:pt>
                <c:pt idx="7367">
                  <c:v>12.316531531697599</c:v>
                </c:pt>
                <c:pt idx="7368">
                  <c:v>12.316531531697599</c:v>
                </c:pt>
                <c:pt idx="7369">
                  <c:v>12.316531531697599</c:v>
                </c:pt>
                <c:pt idx="7370">
                  <c:v>12.316531531697599</c:v>
                </c:pt>
                <c:pt idx="7371">
                  <c:v>12.316531531697599</c:v>
                </c:pt>
                <c:pt idx="7372">
                  <c:v>12.316531531697599</c:v>
                </c:pt>
                <c:pt idx="7373">
                  <c:v>12.316531531697599</c:v>
                </c:pt>
                <c:pt idx="7374">
                  <c:v>12.316531531697599</c:v>
                </c:pt>
                <c:pt idx="7375">
                  <c:v>12.316531531697599</c:v>
                </c:pt>
                <c:pt idx="7376">
                  <c:v>12.316531531697599</c:v>
                </c:pt>
                <c:pt idx="7377">
                  <c:v>12.316531531697599</c:v>
                </c:pt>
                <c:pt idx="7378">
                  <c:v>12.316531531697599</c:v>
                </c:pt>
                <c:pt idx="7379">
                  <c:v>12.316531531697599</c:v>
                </c:pt>
                <c:pt idx="7380">
                  <c:v>12.316531531697599</c:v>
                </c:pt>
                <c:pt idx="7381">
                  <c:v>12.316531531697599</c:v>
                </c:pt>
                <c:pt idx="7382">
                  <c:v>12.316531531697599</c:v>
                </c:pt>
                <c:pt idx="7383">
                  <c:v>12.316531531697599</c:v>
                </c:pt>
                <c:pt idx="7384">
                  <c:v>12.316531531697599</c:v>
                </c:pt>
                <c:pt idx="7385">
                  <c:v>12.316531531697599</c:v>
                </c:pt>
                <c:pt idx="7386">
                  <c:v>12.316531531697599</c:v>
                </c:pt>
                <c:pt idx="7387">
                  <c:v>12.316531531697599</c:v>
                </c:pt>
                <c:pt idx="7388">
                  <c:v>12.316531531697599</c:v>
                </c:pt>
                <c:pt idx="7389">
                  <c:v>12.316531531697599</c:v>
                </c:pt>
                <c:pt idx="7390">
                  <c:v>12.316531531697599</c:v>
                </c:pt>
                <c:pt idx="7391">
                  <c:v>12.316531531697599</c:v>
                </c:pt>
                <c:pt idx="7392">
                  <c:v>12.316531531697599</c:v>
                </c:pt>
                <c:pt idx="7393">
                  <c:v>12.316531531697599</c:v>
                </c:pt>
                <c:pt idx="7394">
                  <c:v>12.316531531697599</c:v>
                </c:pt>
                <c:pt idx="7395">
                  <c:v>12.316531531697599</c:v>
                </c:pt>
                <c:pt idx="7396">
                  <c:v>12.316531531697599</c:v>
                </c:pt>
                <c:pt idx="7397">
                  <c:v>12.316531531697599</c:v>
                </c:pt>
                <c:pt idx="7398">
                  <c:v>12.316531531697599</c:v>
                </c:pt>
                <c:pt idx="7399">
                  <c:v>12.316531531697599</c:v>
                </c:pt>
                <c:pt idx="7400">
                  <c:v>12.316531531697599</c:v>
                </c:pt>
                <c:pt idx="7401">
                  <c:v>12.316531531697599</c:v>
                </c:pt>
                <c:pt idx="7402">
                  <c:v>12.316531531697599</c:v>
                </c:pt>
                <c:pt idx="7403">
                  <c:v>12.316531531697599</c:v>
                </c:pt>
                <c:pt idx="7404">
                  <c:v>12.316531531697599</c:v>
                </c:pt>
                <c:pt idx="7405">
                  <c:v>12.316531531697599</c:v>
                </c:pt>
                <c:pt idx="7406">
                  <c:v>12.316531531697599</c:v>
                </c:pt>
                <c:pt idx="7407">
                  <c:v>12.316531531697599</c:v>
                </c:pt>
                <c:pt idx="7408">
                  <c:v>12.316531531697599</c:v>
                </c:pt>
                <c:pt idx="7409">
                  <c:v>12.316531531697599</c:v>
                </c:pt>
                <c:pt idx="7410">
                  <c:v>12.316531531697599</c:v>
                </c:pt>
                <c:pt idx="7411">
                  <c:v>12.316531531697599</c:v>
                </c:pt>
                <c:pt idx="7412">
                  <c:v>12.316531531697599</c:v>
                </c:pt>
                <c:pt idx="7413">
                  <c:v>12.316531531697599</c:v>
                </c:pt>
                <c:pt idx="7414">
                  <c:v>12.316531531697599</c:v>
                </c:pt>
                <c:pt idx="7415">
                  <c:v>12.316531531697599</c:v>
                </c:pt>
                <c:pt idx="7416">
                  <c:v>12.316531531697599</c:v>
                </c:pt>
                <c:pt idx="7417">
                  <c:v>12.316531531697599</c:v>
                </c:pt>
                <c:pt idx="7418">
                  <c:v>12.316531531697599</c:v>
                </c:pt>
                <c:pt idx="7419">
                  <c:v>12.316531531697599</c:v>
                </c:pt>
                <c:pt idx="7420">
                  <c:v>12.316531531697599</c:v>
                </c:pt>
                <c:pt idx="7421">
                  <c:v>12.316531531697599</c:v>
                </c:pt>
                <c:pt idx="7422">
                  <c:v>12.316531531697599</c:v>
                </c:pt>
                <c:pt idx="7423">
                  <c:v>12.316531531697599</c:v>
                </c:pt>
                <c:pt idx="7424">
                  <c:v>12.316531531697599</c:v>
                </c:pt>
                <c:pt idx="7425">
                  <c:v>12.316531531697599</c:v>
                </c:pt>
                <c:pt idx="7426">
                  <c:v>12.316531531697599</c:v>
                </c:pt>
                <c:pt idx="7427">
                  <c:v>12.316531531697599</c:v>
                </c:pt>
                <c:pt idx="7428">
                  <c:v>12.316531531697599</c:v>
                </c:pt>
                <c:pt idx="7429">
                  <c:v>12.316531531697599</c:v>
                </c:pt>
                <c:pt idx="7430">
                  <c:v>12.316531531697599</c:v>
                </c:pt>
                <c:pt idx="7431">
                  <c:v>12.316531531697599</c:v>
                </c:pt>
                <c:pt idx="7432">
                  <c:v>12.316531531697599</c:v>
                </c:pt>
                <c:pt idx="7433">
                  <c:v>12.316531531697599</c:v>
                </c:pt>
                <c:pt idx="7434">
                  <c:v>12.316531531697599</c:v>
                </c:pt>
                <c:pt idx="7435">
                  <c:v>12.316531531697599</c:v>
                </c:pt>
                <c:pt idx="7436">
                  <c:v>12.316531531697599</c:v>
                </c:pt>
                <c:pt idx="7437">
                  <c:v>12.316531531697599</c:v>
                </c:pt>
                <c:pt idx="7438">
                  <c:v>12.316531531697599</c:v>
                </c:pt>
                <c:pt idx="7439">
                  <c:v>12.316531531697599</c:v>
                </c:pt>
                <c:pt idx="7440">
                  <c:v>12.316531531697599</c:v>
                </c:pt>
                <c:pt idx="7441">
                  <c:v>12.316531531697599</c:v>
                </c:pt>
                <c:pt idx="7442">
                  <c:v>12.316531531697599</c:v>
                </c:pt>
                <c:pt idx="7443">
                  <c:v>12.316531531697599</c:v>
                </c:pt>
                <c:pt idx="7444">
                  <c:v>12.316531531697599</c:v>
                </c:pt>
                <c:pt idx="7445">
                  <c:v>12.316531531697599</c:v>
                </c:pt>
                <c:pt idx="7446">
                  <c:v>12.316531531697599</c:v>
                </c:pt>
                <c:pt idx="7447">
                  <c:v>12.316531531697599</c:v>
                </c:pt>
                <c:pt idx="7448">
                  <c:v>12.316531531697599</c:v>
                </c:pt>
                <c:pt idx="7449">
                  <c:v>12.316531531697599</c:v>
                </c:pt>
                <c:pt idx="7450">
                  <c:v>12.316531531697599</c:v>
                </c:pt>
                <c:pt idx="7451">
                  <c:v>12.316531531697599</c:v>
                </c:pt>
                <c:pt idx="7452">
                  <c:v>12.316531531697599</c:v>
                </c:pt>
                <c:pt idx="7453">
                  <c:v>12.316531531697599</c:v>
                </c:pt>
                <c:pt idx="7454">
                  <c:v>12.316531531697599</c:v>
                </c:pt>
                <c:pt idx="7455">
                  <c:v>12.316531531697599</c:v>
                </c:pt>
                <c:pt idx="7456">
                  <c:v>12.316531531697599</c:v>
                </c:pt>
                <c:pt idx="7457">
                  <c:v>12.316531531697599</c:v>
                </c:pt>
                <c:pt idx="7458">
                  <c:v>12.316531531697599</c:v>
                </c:pt>
                <c:pt idx="7459">
                  <c:v>12.316531531697599</c:v>
                </c:pt>
                <c:pt idx="7460">
                  <c:v>12.316531531697599</c:v>
                </c:pt>
                <c:pt idx="7461">
                  <c:v>12.316531531697599</c:v>
                </c:pt>
                <c:pt idx="7462">
                  <c:v>12.316531531697599</c:v>
                </c:pt>
                <c:pt idx="7463">
                  <c:v>12.316531531697599</c:v>
                </c:pt>
                <c:pt idx="7464">
                  <c:v>12.316531531697599</c:v>
                </c:pt>
                <c:pt idx="7465">
                  <c:v>12.316531531697599</c:v>
                </c:pt>
                <c:pt idx="7466">
                  <c:v>12.316531531697599</c:v>
                </c:pt>
                <c:pt idx="7467">
                  <c:v>12.316531531697599</c:v>
                </c:pt>
                <c:pt idx="7468">
                  <c:v>12.316531531697599</c:v>
                </c:pt>
                <c:pt idx="7469">
                  <c:v>12.316531531697599</c:v>
                </c:pt>
                <c:pt idx="7470">
                  <c:v>12.316531531697599</c:v>
                </c:pt>
                <c:pt idx="7471">
                  <c:v>12.316531531697599</c:v>
                </c:pt>
                <c:pt idx="7472">
                  <c:v>12.316531531697599</c:v>
                </c:pt>
                <c:pt idx="7473">
                  <c:v>12.316531531697599</c:v>
                </c:pt>
                <c:pt idx="7474">
                  <c:v>12.316531531697599</c:v>
                </c:pt>
                <c:pt idx="7475">
                  <c:v>12.316531531697599</c:v>
                </c:pt>
                <c:pt idx="7476">
                  <c:v>12.316531531697599</c:v>
                </c:pt>
                <c:pt idx="7477">
                  <c:v>12.316531531697599</c:v>
                </c:pt>
                <c:pt idx="7478">
                  <c:v>12.316531531697599</c:v>
                </c:pt>
                <c:pt idx="7479">
                  <c:v>12.316531531697599</c:v>
                </c:pt>
                <c:pt idx="7480">
                  <c:v>12.316531531697599</c:v>
                </c:pt>
                <c:pt idx="7481">
                  <c:v>12.316531531697599</c:v>
                </c:pt>
                <c:pt idx="7482">
                  <c:v>12.316531531697599</c:v>
                </c:pt>
                <c:pt idx="7483">
                  <c:v>12.316531531697599</c:v>
                </c:pt>
                <c:pt idx="7484">
                  <c:v>12.316531531697599</c:v>
                </c:pt>
                <c:pt idx="7485">
                  <c:v>12.316531531697599</c:v>
                </c:pt>
                <c:pt idx="7486">
                  <c:v>12.316531531697599</c:v>
                </c:pt>
                <c:pt idx="7487">
                  <c:v>12.316531531697599</c:v>
                </c:pt>
                <c:pt idx="7488">
                  <c:v>12.316531531697599</c:v>
                </c:pt>
                <c:pt idx="7489">
                  <c:v>12.316531531697599</c:v>
                </c:pt>
                <c:pt idx="7490">
                  <c:v>12.316531531697599</c:v>
                </c:pt>
                <c:pt idx="7491">
                  <c:v>12.316531531697599</c:v>
                </c:pt>
                <c:pt idx="7492">
                  <c:v>12.316531531697599</c:v>
                </c:pt>
                <c:pt idx="7493">
                  <c:v>12.316531531697599</c:v>
                </c:pt>
                <c:pt idx="7494">
                  <c:v>12.316531531697599</c:v>
                </c:pt>
                <c:pt idx="7495">
                  <c:v>12.316531531697599</c:v>
                </c:pt>
                <c:pt idx="7496">
                  <c:v>12.316531531697599</c:v>
                </c:pt>
                <c:pt idx="7497">
                  <c:v>12.316531531697599</c:v>
                </c:pt>
                <c:pt idx="7498">
                  <c:v>12.316531531697599</c:v>
                </c:pt>
                <c:pt idx="7499">
                  <c:v>12.316531531697599</c:v>
                </c:pt>
                <c:pt idx="7500">
                  <c:v>12.316531531697599</c:v>
                </c:pt>
                <c:pt idx="7501">
                  <c:v>12.316531531697599</c:v>
                </c:pt>
                <c:pt idx="7502">
                  <c:v>12.316531531697599</c:v>
                </c:pt>
                <c:pt idx="7503">
                  <c:v>12.316531531697599</c:v>
                </c:pt>
                <c:pt idx="7504">
                  <c:v>12.316531531697599</c:v>
                </c:pt>
                <c:pt idx="7505">
                  <c:v>12.316531531697599</c:v>
                </c:pt>
                <c:pt idx="7506">
                  <c:v>12.316531531697599</c:v>
                </c:pt>
                <c:pt idx="7507">
                  <c:v>12.316531531697599</c:v>
                </c:pt>
                <c:pt idx="7508">
                  <c:v>12.316531531697599</c:v>
                </c:pt>
                <c:pt idx="7509">
                  <c:v>12.316531531697599</c:v>
                </c:pt>
                <c:pt idx="7510">
                  <c:v>12.316531531697599</c:v>
                </c:pt>
                <c:pt idx="7511">
                  <c:v>12.316531531697599</c:v>
                </c:pt>
                <c:pt idx="7512">
                  <c:v>12.316531531697599</c:v>
                </c:pt>
                <c:pt idx="7513">
                  <c:v>12.316531531697599</c:v>
                </c:pt>
                <c:pt idx="7514">
                  <c:v>12.316531531697599</c:v>
                </c:pt>
                <c:pt idx="7515">
                  <c:v>12.316531531697599</c:v>
                </c:pt>
                <c:pt idx="7516">
                  <c:v>12.316531531697599</c:v>
                </c:pt>
                <c:pt idx="7517">
                  <c:v>12.316531531697599</c:v>
                </c:pt>
                <c:pt idx="7518">
                  <c:v>12.316531531697599</c:v>
                </c:pt>
                <c:pt idx="7519">
                  <c:v>12.316531531697599</c:v>
                </c:pt>
                <c:pt idx="7520">
                  <c:v>12.316531531697599</c:v>
                </c:pt>
                <c:pt idx="7521">
                  <c:v>12.316531531697599</c:v>
                </c:pt>
                <c:pt idx="7522">
                  <c:v>12.316531531697599</c:v>
                </c:pt>
                <c:pt idx="7523">
                  <c:v>12.316531531697599</c:v>
                </c:pt>
                <c:pt idx="7524">
                  <c:v>12.316531531697599</c:v>
                </c:pt>
                <c:pt idx="7525">
                  <c:v>12.316531531697599</c:v>
                </c:pt>
                <c:pt idx="7526">
                  <c:v>12.316531531697599</c:v>
                </c:pt>
                <c:pt idx="7527">
                  <c:v>12.316531531697599</c:v>
                </c:pt>
                <c:pt idx="7528">
                  <c:v>12.316531531697599</c:v>
                </c:pt>
                <c:pt idx="7529">
                  <c:v>12.316531531697599</c:v>
                </c:pt>
                <c:pt idx="7530">
                  <c:v>12.316531531697599</c:v>
                </c:pt>
                <c:pt idx="7531">
                  <c:v>12.316531531697599</c:v>
                </c:pt>
                <c:pt idx="7532">
                  <c:v>12.316531531697599</c:v>
                </c:pt>
                <c:pt idx="7533">
                  <c:v>12.316531531697599</c:v>
                </c:pt>
                <c:pt idx="7534">
                  <c:v>12.316531531697599</c:v>
                </c:pt>
                <c:pt idx="7535">
                  <c:v>12.3202357062485</c:v>
                </c:pt>
                <c:pt idx="7536">
                  <c:v>12.316531531697599</c:v>
                </c:pt>
                <c:pt idx="7537">
                  <c:v>12.316531531697599</c:v>
                </c:pt>
                <c:pt idx="7538">
                  <c:v>12.316531531697599</c:v>
                </c:pt>
                <c:pt idx="7539">
                  <c:v>12.316531531697599</c:v>
                </c:pt>
                <c:pt idx="7540">
                  <c:v>12.316531531697599</c:v>
                </c:pt>
                <c:pt idx="7541">
                  <c:v>12.316531531697599</c:v>
                </c:pt>
                <c:pt idx="7542">
                  <c:v>12.316531531697599</c:v>
                </c:pt>
                <c:pt idx="7543">
                  <c:v>12.3202357062485</c:v>
                </c:pt>
                <c:pt idx="7544">
                  <c:v>12.3202357062485</c:v>
                </c:pt>
                <c:pt idx="7545">
                  <c:v>12.316531531697599</c:v>
                </c:pt>
                <c:pt idx="7546">
                  <c:v>12.3202357062485</c:v>
                </c:pt>
                <c:pt idx="7547">
                  <c:v>12.3202357062485</c:v>
                </c:pt>
                <c:pt idx="7548">
                  <c:v>12.3202357062485</c:v>
                </c:pt>
                <c:pt idx="7549">
                  <c:v>12.3202357062485</c:v>
                </c:pt>
                <c:pt idx="7550">
                  <c:v>12.3202357062485</c:v>
                </c:pt>
                <c:pt idx="7551">
                  <c:v>12.316531531697599</c:v>
                </c:pt>
                <c:pt idx="7552">
                  <c:v>12.316531531697599</c:v>
                </c:pt>
                <c:pt idx="7553">
                  <c:v>12.316531531697599</c:v>
                </c:pt>
                <c:pt idx="7554">
                  <c:v>12.316531531697599</c:v>
                </c:pt>
                <c:pt idx="7555">
                  <c:v>12.316531531697599</c:v>
                </c:pt>
                <c:pt idx="7556">
                  <c:v>12.316531531697599</c:v>
                </c:pt>
                <c:pt idx="7557">
                  <c:v>12.316531531697599</c:v>
                </c:pt>
                <c:pt idx="7558">
                  <c:v>12.3202357062485</c:v>
                </c:pt>
                <c:pt idx="7559">
                  <c:v>12.316531531697599</c:v>
                </c:pt>
                <c:pt idx="7560">
                  <c:v>12.316531531697599</c:v>
                </c:pt>
                <c:pt idx="7561">
                  <c:v>12.3202357062485</c:v>
                </c:pt>
                <c:pt idx="7562">
                  <c:v>12.3202357062485</c:v>
                </c:pt>
                <c:pt idx="7563">
                  <c:v>12.3202357062485</c:v>
                </c:pt>
                <c:pt idx="7564">
                  <c:v>12.3202357062485</c:v>
                </c:pt>
                <c:pt idx="7565">
                  <c:v>12.3202357062485</c:v>
                </c:pt>
                <c:pt idx="7566">
                  <c:v>12.3202357062485</c:v>
                </c:pt>
                <c:pt idx="7567">
                  <c:v>12.316531531697599</c:v>
                </c:pt>
                <c:pt idx="7568">
                  <c:v>12.316531531697599</c:v>
                </c:pt>
                <c:pt idx="7569">
                  <c:v>12.316531531697599</c:v>
                </c:pt>
                <c:pt idx="7570">
                  <c:v>12.316531531697599</c:v>
                </c:pt>
                <c:pt idx="7571">
                  <c:v>12.3202357062485</c:v>
                </c:pt>
                <c:pt idx="7572">
                  <c:v>12.3202357062485</c:v>
                </c:pt>
                <c:pt idx="7573">
                  <c:v>12.3202357062485</c:v>
                </c:pt>
                <c:pt idx="7574">
                  <c:v>12.3202357062485</c:v>
                </c:pt>
                <c:pt idx="7575">
                  <c:v>12.316531531697599</c:v>
                </c:pt>
                <c:pt idx="7576">
                  <c:v>12.3202357062485</c:v>
                </c:pt>
                <c:pt idx="7577">
                  <c:v>12.3202357062485</c:v>
                </c:pt>
                <c:pt idx="7578">
                  <c:v>12.3202357062485</c:v>
                </c:pt>
                <c:pt idx="7579">
                  <c:v>12.316531531697599</c:v>
                </c:pt>
                <c:pt idx="7580">
                  <c:v>12.316531531697599</c:v>
                </c:pt>
                <c:pt idx="7581">
                  <c:v>12.3202357062485</c:v>
                </c:pt>
                <c:pt idx="7582">
                  <c:v>12.3202357062485</c:v>
                </c:pt>
                <c:pt idx="7583">
                  <c:v>12.316531531697599</c:v>
                </c:pt>
                <c:pt idx="7584">
                  <c:v>12.3202357062485</c:v>
                </c:pt>
                <c:pt idx="7585">
                  <c:v>12.3202357062485</c:v>
                </c:pt>
                <c:pt idx="7586">
                  <c:v>12.316531531697599</c:v>
                </c:pt>
                <c:pt idx="7587">
                  <c:v>12.316531531697599</c:v>
                </c:pt>
                <c:pt idx="7588">
                  <c:v>12.3202357062485</c:v>
                </c:pt>
                <c:pt idx="7589">
                  <c:v>12.3202357062485</c:v>
                </c:pt>
                <c:pt idx="7590">
                  <c:v>12.3202357062485</c:v>
                </c:pt>
                <c:pt idx="7591">
                  <c:v>12.3202357062485</c:v>
                </c:pt>
                <c:pt idx="7592">
                  <c:v>12.3202357062485</c:v>
                </c:pt>
                <c:pt idx="7593">
                  <c:v>12.3202357062485</c:v>
                </c:pt>
                <c:pt idx="7594">
                  <c:v>12.3202357062485</c:v>
                </c:pt>
                <c:pt idx="7595">
                  <c:v>12.3202357062485</c:v>
                </c:pt>
                <c:pt idx="7596">
                  <c:v>12.3202357062485</c:v>
                </c:pt>
                <c:pt idx="7597">
                  <c:v>12.3202357062485</c:v>
                </c:pt>
                <c:pt idx="7598">
                  <c:v>12.3202357062485</c:v>
                </c:pt>
                <c:pt idx="7599">
                  <c:v>12.3202357062485</c:v>
                </c:pt>
                <c:pt idx="7600">
                  <c:v>12.3202357062485</c:v>
                </c:pt>
                <c:pt idx="7601">
                  <c:v>12.3202357062485</c:v>
                </c:pt>
                <c:pt idx="7602">
                  <c:v>12.3202357062485</c:v>
                </c:pt>
                <c:pt idx="7603">
                  <c:v>12.3202357062485</c:v>
                </c:pt>
                <c:pt idx="7604">
                  <c:v>12.3202357062485</c:v>
                </c:pt>
                <c:pt idx="7605">
                  <c:v>12.3202357062485</c:v>
                </c:pt>
                <c:pt idx="7606">
                  <c:v>12.3202357062485</c:v>
                </c:pt>
                <c:pt idx="7607">
                  <c:v>12.3202357062485</c:v>
                </c:pt>
                <c:pt idx="7608">
                  <c:v>12.3202357062485</c:v>
                </c:pt>
                <c:pt idx="7609">
                  <c:v>12.3202357062485</c:v>
                </c:pt>
                <c:pt idx="7610">
                  <c:v>12.3202357062485</c:v>
                </c:pt>
                <c:pt idx="7611">
                  <c:v>12.3202357062485</c:v>
                </c:pt>
                <c:pt idx="7612">
                  <c:v>12.3202357062485</c:v>
                </c:pt>
                <c:pt idx="7613">
                  <c:v>12.316531531697599</c:v>
                </c:pt>
                <c:pt idx="7614">
                  <c:v>12.3202357062485</c:v>
                </c:pt>
                <c:pt idx="7615">
                  <c:v>12.3202357062485</c:v>
                </c:pt>
                <c:pt idx="7616">
                  <c:v>12.3202357062485</c:v>
                </c:pt>
                <c:pt idx="7617">
                  <c:v>12.3202357062485</c:v>
                </c:pt>
                <c:pt idx="7618">
                  <c:v>12.3202357062485</c:v>
                </c:pt>
                <c:pt idx="7619">
                  <c:v>12.3202357062485</c:v>
                </c:pt>
                <c:pt idx="7620">
                  <c:v>12.3202357062485</c:v>
                </c:pt>
                <c:pt idx="7621">
                  <c:v>12.3202357062485</c:v>
                </c:pt>
                <c:pt idx="7622">
                  <c:v>12.3202357062485</c:v>
                </c:pt>
                <c:pt idx="7623">
                  <c:v>12.3202357062485</c:v>
                </c:pt>
                <c:pt idx="7624">
                  <c:v>12.3202357062485</c:v>
                </c:pt>
                <c:pt idx="7625">
                  <c:v>12.3202357062485</c:v>
                </c:pt>
                <c:pt idx="7626">
                  <c:v>12.3202357062485</c:v>
                </c:pt>
                <c:pt idx="7627">
                  <c:v>12.3202357062485</c:v>
                </c:pt>
                <c:pt idx="7628">
                  <c:v>12.3202357062485</c:v>
                </c:pt>
                <c:pt idx="7629">
                  <c:v>12.3202357062485</c:v>
                </c:pt>
                <c:pt idx="7630">
                  <c:v>12.316531531697599</c:v>
                </c:pt>
                <c:pt idx="7631">
                  <c:v>12.316531531697599</c:v>
                </c:pt>
                <c:pt idx="7632">
                  <c:v>12.3202357062485</c:v>
                </c:pt>
                <c:pt idx="7633">
                  <c:v>12.3202357062485</c:v>
                </c:pt>
                <c:pt idx="7634">
                  <c:v>12.3202357062485</c:v>
                </c:pt>
                <c:pt idx="7635">
                  <c:v>12.3202357062485</c:v>
                </c:pt>
                <c:pt idx="7636">
                  <c:v>12.3202357062485</c:v>
                </c:pt>
                <c:pt idx="7637">
                  <c:v>12.3202357062485</c:v>
                </c:pt>
                <c:pt idx="7638">
                  <c:v>12.3202357062485</c:v>
                </c:pt>
                <c:pt idx="7639">
                  <c:v>12.3202357062485</c:v>
                </c:pt>
                <c:pt idx="7640">
                  <c:v>12.3202357062485</c:v>
                </c:pt>
                <c:pt idx="7641">
                  <c:v>12.3202357062485</c:v>
                </c:pt>
                <c:pt idx="7642">
                  <c:v>12.3202357062485</c:v>
                </c:pt>
                <c:pt idx="7643">
                  <c:v>12.3202357062485</c:v>
                </c:pt>
                <c:pt idx="7644">
                  <c:v>12.3202357062485</c:v>
                </c:pt>
                <c:pt idx="7645">
                  <c:v>12.316531531697599</c:v>
                </c:pt>
                <c:pt idx="7646">
                  <c:v>12.3202357062485</c:v>
                </c:pt>
                <c:pt idx="7647">
                  <c:v>12.3202357062485</c:v>
                </c:pt>
                <c:pt idx="7648">
                  <c:v>12.3202357062485</c:v>
                </c:pt>
                <c:pt idx="7649">
                  <c:v>12.3202357062485</c:v>
                </c:pt>
                <c:pt idx="7650">
                  <c:v>12.3202357062485</c:v>
                </c:pt>
                <c:pt idx="7651">
                  <c:v>12.3202357062485</c:v>
                </c:pt>
                <c:pt idx="7652">
                  <c:v>12.3202357062485</c:v>
                </c:pt>
                <c:pt idx="7653">
                  <c:v>12.3202357062485</c:v>
                </c:pt>
                <c:pt idx="7654">
                  <c:v>12.3202357062485</c:v>
                </c:pt>
                <c:pt idx="7655">
                  <c:v>12.3202357062485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4-433A-88DD-C5371CE9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6119"/>
        <c:axId val="462497863"/>
      </c:lineChart>
      <c:catAx>
        <c:axId val="46356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97863"/>
        <c:crosses val="autoZero"/>
        <c:auto val="1"/>
        <c:lblAlgn val="ctr"/>
        <c:lblOffset val="100"/>
        <c:noMultiLvlLbl val="0"/>
      </c:catAx>
      <c:valAx>
        <c:axId val="462497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13</xdr:row>
      <xdr:rowOff>152400</xdr:rowOff>
    </xdr:from>
    <xdr:to>
      <xdr:col>13</xdr:col>
      <xdr:colOff>104775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61F7D-8466-613F-113B-4360DFC5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66"/>
  <sheetViews>
    <sheetView tabSelected="1" workbookViewId="0">
      <selection activeCell="L34" sqref="L34"/>
    </sheetView>
  </sheetViews>
  <sheetFormatPr defaultRowHeight="14.25" x14ac:dyDescent="0.45"/>
  <sheetData>
    <row r="1" spans="1:4" x14ac:dyDescent="0.45">
      <c r="A1" t="s">
        <v>0</v>
      </c>
    </row>
    <row r="2" spans="1:4" x14ac:dyDescent="0.45">
      <c r="A2" t="s">
        <v>1</v>
      </c>
    </row>
    <row r="3" spans="1:4" x14ac:dyDescent="0.45">
      <c r="A3" t="s">
        <v>2</v>
      </c>
    </row>
    <row r="4" spans="1:4" x14ac:dyDescent="0.45">
      <c r="A4" t="s">
        <v>3</v>
      </c>
    </row>
    <row r="5" spans="1:4" x14ac:dyDescent="0.45">
      <c r="A5" t="s">
        <v>4</v>
      </c>
    </row>
    <row r="6" spans="1:4" x14ac:dyDescent="0.45">
      <c r="A6" t="s">
        <v>5</v>
      </c>
    </row>
    <row r="7" spans="1:4" x14ac:dyDescent="0.45">
      <c r="A7" t="s">
        <v>6</v>
      </c>
    </row>
    <row r="8" spans="1:4" x14ac:dyDescent="0.45">
      <c r="A8" t="s">
        <v>7</v>
      </c>
    </row>
    <row r="10" spans="1:4" x14ac:dyDescent="0.45">
      <c r="A10" t="s">
        <v>8</v>
      </c>
      <c r="B10" t="s">
        <v>9</v>
      </c>
      <c r="C10" t="s">
        <v>10</v>
      </c>
      <c r="D10" t="s">
        <v>11</v>
      </c>
    </row>
    <row r="11" spans="1:4" x14ac:dyDescent="0.45">
      <c r="A11">
        <v>35.156239999999997</v>
      </c>
      <c r="B11">
        <v>12.898086936194399</v>
      </c>
      <c r="C11">
        <f>A11-35.15624</f>
        <v>0</v>
      </c>
      <c r="D11">
        <f>C11/60</f>
        <v>0</v>
      </c>
    </row>
    <row r="12" spans="1:4" x14ac:dyDescent="0.45">
      <c r="A12">
        <v>35.522450939999999</v>
      </c>
      <c r="B12">
        <v>12.8906785870925</v>
      </c>
      <c r="C12">
        <f t="shared" ref="C12:C75" si="0">A12-35.15624</f>
        <v>0.36621094000000198</v>
      </c>
      <c r="D12">
        <f t="shared" ref="D12:D75" si="1">C12/60</f>
        <v>6.1035156666666996E-3</v>
      </c>
    </row>
    <row r="13" spans="1:4" x14ac:dyDescent="0.45">
      <c r="A13">
        <v>35.8886618800002</v>
      </c>
      <c r="B13">
        <v>12.8906785870925</v>
      </c>
      <c r="C13">
        <f t="shared" si="0"/>
        <v>0.73242188000020292</v>
      </c>
      <c r="D13">
        <f t="shared" si="1"/>
        <v>1.2207031333336716E-2</v>
      </c>
    </row>
    <row r="14" spans="1:4" x14ac:dyDescent="0.45">
      <c r="A14">
        <v>36.254872820000102</v>
      </c>
      <c r="B14">
        <v>12.8906785870925</v>
      </c>
      <c r="C14">
        <f t="shared" si="0"/>
        <v>1.0986328200001054</v>
      </c>
      <c r="D14">
        <f t="shared" si="1"/>
        <v>1.8310547000001755E-2</v>
      </c>
    </row>
    <row r="15" spans="1:4" x14ac:dyDescent="0.45">
      <c r="A15">
        <v>36.621083760000097</v>
      </c>
      <c r="B15">
        <v>12.8906785870925</v>
      </c>
      <c r="C15">
        <f t="shared" si="0"/>
        <v>1.4648437600001003</v>
      </c>
      <c r="D15">
        <f t="shared" si="1"/>
        <v>2.4414062666668339E-2</v>
      </c>
    </row>
    <row r="16" spans="1:4" x14ac:dyDescent="0.45">
      <c r="A16">
        <v>36.987294700000099</v>
      </c>
      <c r="B16">
        <v>12.8906785870925</v>
      </c>
      <c r="C16">
        <f t="shared" si="0"/>
        <v>1.8310547000001023</v>
      </c>
      <c r="D16">
        <f t="shared" si="1"/>
        <v>3.0517578333335037E-2</v>
      </c>
    </row>
    <row r="17" spans="1:4" x14ac:dyDescent="0.45">
      <c r="A17">
        <v>37.353505640000002</v>
      </c>
      <c r="B17">
        <v>12.8906785870925</v>
      </c>
      <c r="C17">
        <f t="shared" si="0"/>
        <v>2.1972656400000048</v>
      </c>
      <c r="D17">
        <f t="shared" si="1"/>
        <v>3.6621094000000083E-2</v>
      </c>
    </row>
    <row r="18" spans="1:4" x14ac:dyDescent="0.45">
      <c r="A18">
        <v>37.719716579999996</v>
      </c>
      <c r="B18">
        <v>12.8906785870925</v>
      </c>
      <c r="C18">
        <f t="shared" si="0"/>
        <v>2.5634765799999997</v>
      </c>
      <c r="D18">
        <f t="shared" si="1"/>
        <v>4.2724609666666663E-2</v>
      </c>
    </row>
    <row r="19" spans="1:4" x14ac:dyDescent="0.45">
      <c r="A19">
        <v>38.085927519999998</v>
      </c>
      <c r="B19">
        <v>12.8906785870925</v>
      </c>
      <c r="C19">
        <f t="shared" si="0"/>
        <v>2.9296875200000017</v>
      </c>
      <c r="D19">
        <f t="shared" si="1"/>
        <v>4.8828125333333361E-2</v>
      </c>
    </row>
    <row r="20" spans="1:4" x14ac:dyDescent="0.45">
      <c r="A20">
        <v>38.45213846</v>
      </c>
      <c r="B20">
        <v>12.8906785870925</v>
      </c>
      <c r="C20">
        <f t="shared" si="0"/>
        <v>3.2958984600000036</v>
      </c>
      <c r="D20">
        <f t="shared" si="1"/>
        <v>5.4931641000000059E-2</v>
      </c>
    </row>
    <row r="21" spans="1:4" x14ac:dyDescent="0.45">
      <c r="A21">
        <v>38.818349400000201</v>
      </c>
      <c r="B21">
        <v>12.8906785870925</v>
      </c>
      <c r="C21">
        <f t="shared" si="0"/>
        <v>3.6621094000002046</v>
      </c>
      <c r="D21">
        <f t="shared" si="1"/>
        <v>6.1035156666670073E-2</v>
      </c>
    </row>
    <row r="22" spans="1:4" x14ac:dyDescent="0.45">
      <c r="A22">
        <v>39.184560340000097</v>
      </c>
      <c r="B22">
        <v>12.8906785870925</v>
      </c>
      <c r="C22">
        <f t="shared" si="0"/>
        <v>4.0283203400001</v>
      </c>
      <c r="D22">
        <f t="shared" si="1"/>
        <v>6.7138672333334995E-2</v>
      </c>
    </row>
    <row r="23" spans="1:4" x14ac:dyDescent="0.45">
      <c r="A23">
        <v>39.550771280000099</v>
      </c>
      <c r="B23">
        <v>12.8906785870925</v>
      </c>
      <c r="C23">
        <f t="shared" si="0"/>
        <v>4.394531280000102</v>
      </c>
      <c r="D23">
        <f t="shared" si="1"/>
        <v>7.3242188000001693E-2</v>
      </c>
    </row>
    <row r="24" spans="1:4" x14ac:dyDescent="0.45">
      <c r="A24">
        <v>39.916982220000101</v>
      </c>
      <c r="B24">
        <v>12.8906785870925</v>
      </c>
      <c r="C24">
        <f t="shared" si="0"/>
        <v>4.7607422200001039</v>
      </c>
      <c r="D24">
        <f t="shared" si="1"/>
        <v>7.9345703666668405E-2</v>
      </c>
    </row>
    <row r="25" spans="1:4" x14ac:dyDescent="0.45">
      <c r="A25">
        <v>40.283193160000103</v>
      </c>
      <c r="B25">
        <v>12.8906785870925</v>
      </c>
      <c r="C25">
        <f t="shared" si="0"/>
        <v>5.1269531600001059</v>
      </c>
      <c r="D25">
        <f t="shared" si="1"/>
        <v>8.5449219333335102E-2</v>
      </c>
    </row>
    <row r="26" spans="1:4" x14ac:dyDescent="0.45">
      <c r="A26">
        <v>40.649404099999998</v>
      </c>
      <c r="B26">
        <v>12.8906785870925</v>
      </c>
      <c r="C26">
        <f t="shared" si="0"/>
        <v>5.4931641000000013</v>
      </c>
      <c r="D26">
        <f t="shared" si="1"/>
        <v>9.1552735000000024E-2</v>
      </c>
    </row>
    <row r="27" spans="1:4" x14ac:dyDescent="0.45">
      <c r="A27">
        <v>41.01561504</v>
      </c>
      <c r="B27">
        <v>12.8906785870925</v>
      </c>
      <c r="C27">
        <f t="shared" si="0"/>
        <v>5.8593750400000033</v>
      </c>
      <c r="D27">
        <f t="shared" si="1"/>
        <v>9.7656250666666722E-2</v>
      </c>
    </row>
    <row r="28" spans="1:4" x14ac:dyDescent="0.45">
      <c r="A28">
        <v>41.381825980000002</v>
      </c>
      <c r="B28">
        <v>12.8906785870925</v>
      </c>
      <c r="C28">
        <f t="shared" si="0"/>
        <v>6.2255859800000053</v>
      </c>
      <c r="D28">
        <f t="shared" si="1"/>
        <v>0.10375976633333342</v>
      </c>
    </row>
    <row r="29" spans="1:4" x14ac:dyDescent="0.45">
      <c r="A29">
        <v>41.748036919999997</v>
      </c>
      <c r="B29">
        <v>12.8906785870925</v>
      </c>
      <c r="C29">
        <f t="shared" si="0"/>
        <v>6.5917969200000002</v>
      </c>
      <c r="D29">
        <f t="shared" si="1"/>
        <v>0.10986328200000001</v>
      </c>
    </row>
    <row r="30" spans="1:4" x14ac:dyDescent="0.45">
      <c r="A30">
        <v>42.114247860000198</v>
      </c>
      <c r="B30">
        <v>12.8906785870925</v>
      </c>
      <c r="C30">
        <f t="shared" si="0"/>
        <v>6.9580078600002011</v>
      </c>
      <c r="D30">
        <f t="shared" si="1"/>
        <v>0.11596679766667002</v>
      </c>
    </row>
    <row r="31" spans="1:4" x14ac:dyDescent="0.45">
      <c r="A31">
        <v>42.4804588000001</v>
      </c>
      <c r="B31">
        <v>12.8906785870925</v>
      </c>
      <c r="C31">
        <f t="shared" si="0"/>
        <v>7.3242188000001036</v>
      </c>
      <c r="D31">
        <f t="shared" si="1"/>
        <v>0.12207031333333505</v>
      </c>
    </row>
    <row r="32" spans="1:4" x14ac:dyDescent="0.45">
      <c r="A32">
        <v>42.846669740000102</v>
      </c>
      <c r="B32">
        <v>12.8906785870925</v>
      </c>
      <c r="C32">
        <f t="shared" si="0"/>
        <v>7.6904297400001056</v>
      </c>
      <c r="D32">
        <f t="shared" si="1"/>
        <v>0.12817382900000177</v>
      </c>
    </row>
    <row r="33" spans="1:4" x14ac:dyDescent="0.45">
      <c r="A33">
        <v>43.212880680000097</v>
      </c>
      <c r="B33">
        <v>12.894382761643399</v>
      </c>
      <c r="C33">
        <f t="shared" si="0"/>
        <v>8.0566406800001005</v>
      </c>
      <c r="D33">
        <f t="shared" si="1"/>
        <v>0.13427734466666835</v>
      </c>
    </row>
    <row r="34" spans="1:4" x14ac:dyDescent="0.45">
      <c r="A34">
        <v>43.579091620000099</v>
      </c>
      <c r="B34">
        <v>12.894382761643399</v>
      </c>
      <c r="C34">
        <f t="shared" si="0"/>
        <v>8.4228516200001025</v>
      </c>
      <c r="D34">
        <f t="shared" si="1"/>
        <v>0.14038086033333505</v>
      </c>
    </row>
    <row r="35" spans="1:4" x14ac:dyDescent="0.45">
      <c r="A35">
        <v>43.945302560000002</v>
      </c>
      <c r="B35">
        <v>12.894382761643399</v>
      </c>
      <c r="C35">
        <f t="shared" si="0"/>
        <v>8.789062560000005</v>
      </c>
      <c r="D35">
        <f t="shared" si="1"/>
        <v>0.14648437600000008</v>
      </c>
    </row>
    <row r="36" spans="1:4" x14ac:dyDescent="0.45">
      <c r="A36">
        <v>44.311513499999997</v>
      </c>
      <c r="B36">
        <v>12.8906785870925</v>
      </c>
      <c r="C36">
        <f t="shared" si="0"/>
        <v>9.1552734999999998</v>
      </c>
      <c r="D36">
        <f t="shared" si="1"/>
        <v>0.15258789166666667</v>
      </c>
    </row>
    <row r="37" spans="1:4" x14ac:dyDescent="0.45">
      <c r="A37">
        <v>44.677724439999999</v>
      </c>
      <c r="B37">
        <v>12.894382761643399</v>
      </c>
      <c r="C37">
        <f t="shared" si="0"/>
        <v>9.5214844400000018</v>
      </c>
      <c r="D37">
        <f t="shared" si="1"/>
        <v>0.15869140733333337</v>
      </c>
    </row>
    <row r="38" spans="1:4" x14ac:dyDescent="0.45">
      <c r="A38">
        <v>45.0439353800002</v>
      </c>
      <c r="B38">
        <v>12.8906785870925</v>
      </c>
      <c r="C38">
        <f t="shared" si="0"/>
        <v>9.8876953800002028</v>
      </c>
      <c r="D38">
        <f t="shared" si="1"/>
        <v>0.16479492300000337</v>
      </c>
    </row>
    <row r="39" spans="1:4" x14ac:dyDescent="0.45">
      <c r="A39">
        <v>45.410146320000102</v>
      </c>
      <c r="B39">
        <v>12.8906785870925</v>
      </c>
      <c r="C39">
        <f t="shared" si="0"/>
        <v>10.253906320000105</v>
      </c>
      <c r="D39">
        <f t="shared" si="1"/>
        <v>0.17089843866666843</v>
      </c>
    </row>
    <row r="40" spans="1:4" x14ac:dyDescent="0.45">
      <c r="A40">
        <v>45.776357260000097</v>
      </c>
      <c r="B40">
        <v>12.8906785870925</v>
      </c>
      <c r="C40">
        <f t="shared" si="0"/>
        <v>10.6201172600001</v>
      </c>
      <c r="D40">
        <f t="shared" si="1"/>
        <v>0.17700195433333502</v>
      </c>
    </row>
    <row r="41" spans="1:4" x14ac:dyDescent="0.45">
      <c r="A41">
        <v>46.142568200000099</v>
      </c>
      <c r="B41">
        <v>12.8906785870925</v>
      </c>
      <c r="C41">
        <f t="shared" si="0"/>
        <v>10.986328200000102</v>
      </c>
      <c r="D41">
        <f t="shared" si="1"/>
        <v>0.18310547000000171</v>
      </c>
    </row>
    <row r="42" spans="1:4" x14ac:dyDescent="0.45">
      <c r="A42">
        <v>46.508779140000101</v>
      </c>
      <c r="B42">
        <v>12.8906785870925</v>
      </c>
      <c r="C42">
        <f t="shared" si="0"/>
        <v>11.352539140000104</v>
      </c>
      <c r="D42">
        <f t="shared" si="1"/>
        <v>0.18920898566666841</v>
      </c>
    </row>
    <row r="43" spans="1:4" x14ac:dyDescent="0.45">
      <c r="A43">
        <v>46.874990080000003</v>
      </c>
      <c r="B43">
        <v>12.8906785870925</v>
      </c>
      <c r="C43">
        <f t="shared" si="0"/>
        <v>11.718750080000007</v>
      </c>
      <c r="D43">
        <f t="shared" si="1"/>
        <v>0.19531250133333344</v>
      </c>
    </row>
    <row r="44" spans="1:4" x14ac:dyDescent="0.45">
      <c r="A44">
        <v>47.241201019999998</v>
      </c>
      <c r="B44">
        <v>12.894382761643399</v>
      </c>
      <c r="C44">
        <f t="shared" si="0"/>
        <v>12.084961020000001</v>
      </c>
      <c r="D44">
        <f t="shared" si="1"/>
        <v>0.20141601700000003</v>
      </c>
    </row>
    <row r="45" spans="1:4" x14ac:dyDescent="0.45">
      <c r="A45">
        <v>47.60741196</v>
      </c>
      <c r="B45">
        <v>12.894382761643399</v>
      </c>
      <c r="C45">
        <f t="shared" si="0"/>
        <v>12.451171960000003</v>
      </c>
      <c r="D45">
        <f t="shared" si="1"/>
        <v>0.20751953266666673</v>
      </c>
    </row>
    <row r="46" spans="1:4" x14ac:dyDescent="0.45">
      <c r="A46">
        <v>47.973622900000002</v>
      </c>
      <c r="B46">
        <v>12.894382761643399</v>
      </c>
      <c r="C46">
        <f t="shared" si="0"/>
        <v>12.817382900000005</v>
      </c>
      <c r="D46">
        <f t="shared" si="1"/>
        <v>0.21362304833333343</v>
      </c>
    </row>
    <row r="47" spans="1:4" x14ac:dyDescent="0.45">
      <c r="A47">
        <v>48.339833840000203</v>
      </c>
      <c r="B47">
        <v>12.894382761643399</v>
      </c>
      <c r="C47">
        <f t="shared" si="0"/>
        <v>13.183593840000206</v>
      </c>
      <c r="D47">
        <f t="shared" si="1"/>
        <v>0.21972656400000343</v>
      </c>
    </row>
    <row r="48" spans="1:4" x14ac:dyDescent="0.45">
      <c r="A48">
        <v>48.706044780000099</v>
      </c>
      <c r="B48">
        <v>12.8906785870925</v>
      </c>
      <c r="C48">
        <f t="shared" si="0"/>
        <v>13.549804780000102</v>
      </c>
      <c r="D48">
        <f t="shared" si="1"/>
        <v>0.22583007966666838</v>
      </c>
    </row>
    <row r="49" spans="1:4" x14ac:dyDescent="0.45">
      <c r="A49">
        <v>49.072255720000101</v>
      </c>
      <c r="B49">
        <v>12.894382761643399</v>
      </c>
      <c r="C49">
        <f t="shared" si="0"/>
        <v>13.916015720000104</v>
      </c>
      <c r="D49">
        <f t="shared" si="1"/>
        <v>0.23193359533333507</v>
      </c>
    </row>
    <row r="50" spans="1:4" x14ac:dyDescent="0.45">
      <c r="A50">
        <v>49.438466660000103</v>
      </c>
      <c r="B50">
        <v>12.8906785870925</v>
      </c>
      <c r="C50">
        <f t="shared" si="0"/>
        <v>14.282226660000106</v>
      </c>
      <c r="D50">
        <f t="shared" si="1"/>
        <v>0.23803711100000177</v>
      </c>
    </row>
    <row r="51" spans="1:4" x14ac:dyDescent="0.45">
      <c r="A51">
        <v>49.804677600000097</v>
      </c>
      <c r="B51">
        <v>12.894382761643399</v>
      </c>
      <c r="C51">
        <f t="shared" si="0"/>
        <v>14.648437600000101</v>
      </c>
      <c r="D51">
        <f t="shared" si="1"/>
        <v>0.24414062666666833</v>
      </c>
    </row>
    <row r="52" spans="1:4" x14ac:dyDescent="0.45">
      <c r="A52">
        <v>50.17088854</v>
      </c>
      <c r="B52">
        <v>12.8906785870925</v>
      </c>
      <c r="C52">
        <f t="shared" si="0"/>
        <v>15.014648540000003</v>
      </c>
      <c r="D52">
        <f t="shared" si="1"/>
        <v>0.25024414233333336</v>
      </c>
    </row>
    <row r="53" spans="1:4" x14ac:dyDescent="0.45">
      <c r="A53">
        <v>50.537099480000002</v>
      </c>
      <c r="B53">
        <v>12.894382761643399</v>
      </c>
      <c r="C53">
        <f t="shared" si="0"/>
        <v>15.380859480000005</v>
      </c>
      <c r="D53">
        <f t="shared" si="1"/>
        <v>0.25634765800000009</v>
      </c>
    </row>
    <row r="54" spans="1:4" x14ac:dyDescent="0.45">
      <c r="A54">
        <v>50.903310419999997</v>
      </c>
      <c r="B54">
        <v>12.894382761643399</v>
      </c>
      <c r="C54">
        <f t="shared" si="0"/>
        <v>15.74707042</v>
      </c>
      <c r="D54">
        <f t="shared" si="1"/>
        <v>0.26245117366666665</v>
      </c>
    </row>
    <row r="55" spans="1:4" x14ac:dyDescent="0.45">
      <c r="A55">
        <v>51.269521359999999</v>
      </c>
      <c r="B55">
        <v>12.894382761643399</v>
      </c>
      <c r="C55">
        <f t="shared" si="0"/>
        <v>16.113281360000002</v>
      </c>
      <c r="D55">
        <f t="shared" si="1"/>
        <v>0.26855468933333337</v>
      </c>
    </row>
    <row r="56" spans="1:4" x14ac:dyDescent="0.45">
      <c r="A56">
        <v>51.6357323000002</v>
      </c>
      <c r="B56">
        <v>12.8906785870925</v>
      </c>
      <c r="C56">
        <f t="shared" si="0"/>
        <v>16.479492300000203</v>
      </c>
      <c r="D56">
        <f t="shared" si="1"/>
        <v>0.27465820500000337</v>
      </c>
    </row>
    <row r="57" spans="1:4" x14ac:dyDescent="0.45">
      <c r="A57">
        <v>52.001943240000102</v>
      </c>
      <c r="B57">
        <v>12.8906785870925</v>
      </c>
      <c r="C57">
        <f t="shared" si="0"/>
        <v>16.845703240000105</v>
      </c>
      <c r="D57">
        <f t="shared" si="1"/>
        <v>0.28076172066666844</v>
      </c>
    </row>
    <row r="58" spans="1:4" x14ac:dyDescent="0.45">
      <c r="A58">
        <v>52.368154180000097</v>
      </c>
      <c r="B58">
        <v>12.894382761643399</v>
      </c>
      <c r="C58">
        <f t="shared" si="0"/>
        <v>17.2119141800001</v>
      </c>
      <c r="D58">
        <f t="shared" si="1"/>
        <v>0.28686523633333499</v>
      </c>
    </row>
    <row r="59" spans="1:4" x14ac:dyDescent="0.45">
      <c r="A59">
        <v>52.734365120000099</v>
      </c>
      <c r="B59">
        <v>12.8906785870925</v>
      </c>
      <c r="C59">
        <f t="shared" si="0"/>
        <v>17.578125120000102</v>
      </c>
      <c r="D59">
        <f t="shared" si="1"/>
        <v>0.29296875200000172</v>
      </c>
    </row>
    <row r="60" spans="1:4" x14ac:dyDescent="0.45">
      <c r="A60">
        <v>53.100576060000002</v>
      </c>
      <c r="B60">
        <v>12.894382761643399</v>
      </c>
      <c r="C60">
        <f t="shared" si="0"/>
        <v>17.944336060000005</v>
      </c>
      <c r="D60">
        <f t="shared" si="1"/>
        <v>0.29907226766666672</v>
      </c>
    </row>
    <row r="61" spans="1:4" x14ac:dyDescent="0.45">
      <c r="A61">
        <v>53.466786999999997</v>
      </c>
      <c r="B61">
        <v>12.8906785870925</v>
      </c>
      <c r="C61">
        <f t="shared" si="0"/>
        <v>18.310547</v>
      </c>
      <c r="D61">
        <f t="shared" si="1"/>
        <v>0.30517578333333334</v>
      </c>
    </row>
    <row r="62" spans="1:4" x14ac:dyDescent="0.45">
      <c r="A62">
        <v>53.832997939999998</v>
      </c>
      <c r="B62">
        <v>12.886974412541599</v>
      </c>
      <c r="C62">
        <f t="shared" si="0"/>
        <v>18.676757940000002</v>
      </c>
      <c r="D62">
        <f t="shared" si="1"/>
        <v>0.31127929900000001</v>
      </c>
    </row>
    <row r="63" spans="1:4" x14ac:dyDescent="0.45">
      <c r="A63">
        <v>54.19920888</v>
      </c>
      <c r="B63">
        <v>12.8906785870925</v>
      </c>
      <c r="C63">
        <f t="shared" si="0"/>
        <v>19.042968880000004</v>
      </c>
      <c r="D63">
        <f t="shared" si="1"/>
        <v>0.31738281466666673</v>
      </c>
    </row>
    <row r="64" spans="1:4" x14ac:dyDescent="0.45">
      <c r="A64">
        <v>54.565419820000201</v>
      </c>
      <c r="B64">
        <v>12.886974412541599</v>
      </c>
      <c r="C64">
        <f t="shared" si="0"/>
        <v>19.409179820000205</v>
      </c>
      <c r="D64">
        <f t="shared" si="1"/>
        <v>0.32348633033333674</v>
      </c>
    </row>
    <row r="65" spans="1:4" x14ac:dyDescent="0.45">
      <c r="A65">
        <v>54.931630760000097</v>
      </c>
      <c r="B65">
        <v>12.886974412541599</v>
      </c>
      <c r="C65">
        <f t="shared" si="0"/>
        <v>19.7753907600001</v>
      </c>
      <c r="D65">
        <f t="shared" si="1"/>
        <v>0.32958984600000168</v>
      </c>
    </row>
    <row r="66" spans="1:4" x14ac:dyDescent="0.45">
      <c r="A66">
        <v>55.297841700000099</v>
      </c>
      <c r="B66">
        <v>12.886974412541599</v>
      </c>
      <c r="C66">
        <f t="shared" si="0"/>
        <v>20.141601700000102</v>
      </c>
      <c r="D66">
        <f t="shared" si="1"/>
        <v>0.33569336166666836</v>
      </c>
    </row>
    <row r="67" spans="1:4" x14ac:dyDescent="0.45">
      <c r="A67">
        <v>55.664052640000101</v>
      </c>
      <c r="B67">
        <v>12.886974412541599</v>
      </c>
      <c r="C67">
        <f t="shared" si="0"/>
        <v>20.507812640000104</v>
      </c>
      <c r="D67">
        <f t="shared" si="1"/>
        <v>0.34179687733333508</v>
      </c>
    </row>
    <row r="68" spans="1:4" x14ac:dyDescent="0.45">
      <c r="A68">
        <v>56.030263580000103</v>
      </c>
      <c r="B68">
        <v>12.886974412541599</v>
      </c>
      <c r="C68">
        <f t="shared" si="0"/>
        <v>20.874023580000106</v>
      </c>
      <c r="D68">
        <f t="shared" si="1"/>
        <v>0.34790039300000175</v>
      </c>
    </row>
    <row r="69" spans="1:4" x14ac:dyDescent="0.45">
      <c r="A69">
        <v>56.396474519999998</v>
      </c>
      <c r="B69">
        <v>12.886974412541599</v>
      </c>
      <c r="C69">
        <f t="shared" si="0"/>
        <v>21.240234520000001</v>
      </c>
      <c r="D69">
        <f t="shared" si="1"/>
        <v>0.3540039086666667</v>
      </c>
    </row>
    <row r="70" spans="1:4" x14ac:dyDescent="0.45">
      <c r="A70">
        <v>56.76268546</v>
      </c>
      <c r="B70">
        <v>12.886974412541599</v>
      </c>
      <c r="C70">
        <f t="shared" si="0"/>
        <v>21.606445460000003</v>
      </c>
      <c r="D70">
        <f t="shared" si="1"/>
        <v>0.36010742433333337</v>
      </c>
    </row>
    <row r="71" spans="1:4" x14ac:dyDescent="0.45">
      <c r="A71">
        <v>57.128896400000002</v>
      </c>
      <c r="B71">
        <v>12.886974412541599</v>
      </c>
      <c r="C71">
        <f t="shared" si="0"/>
        <v>21.972656400000005</v>
      </c>
      <c r="D71">
        <f t="shared" si="1"/>
        <v>0.3662109400000001</v>
      </c>
    </row>
    <row r="72" spans="1:4" x14ac:dyDescent="0.45">
      <c r="A72">
        <v>57.495107339999997</v>
      </c>
      <c r="B72">
        <v>12.886974412541599</v>
      </c>
      <c r="C72">
        <f t="shared" si="0"/>
        <v>22.33886734</v>
      </c>
      <c r="D72">
        <f t="shared" si="1"/>
        <v>0.37231445566666665</v>
      </c>
    </row>
    <row r="73" spans="1:4" x14ac:dyDescent="0.45">
      <c r="A73">
        <v>57.861318280000198</v>
      </c>
      <c r="B73">
        <v>12.886974412541599</v>
      </c>
      <c r="C73">
        <f t="shared" si="0"/>
        <v>22.705078280000201</v>
      </c>
      <c r="D73">
        <f t="shared" si="1"/>
        <v>0.37841797133333671</v>
      </c>
    </row>
    <row r="74" spans="1:4" x14ac:dyDescent="0.45">
      <c r="A74">
        <v>58.2275292200001</v>
      </c>
      <c r="B74">
        <v>12.886974412541599</v>
      </c>
      <c r="C74">
        <f t="shared" si="0"/>
        <v>23.071289220000104</v>
      </c>
      <c r="D74">
        <f t="shared" si="1"/>
        <v>0.38452148700000172</v>
      </c>
    </row>
    <row r="75" spans="1:4" x14ac:dyDescent="0.45">
      <c r="A75">
        <v>58.593740160000102</v>
      </c>
      <c r="B75">
        <v>12.886974412541599</v>
      </c>
      <c r="C75">
        <f t="shared" si="0"/>
        <v>23.437500160000106</v>
      </c>
      <c r="D75">
        <f t="shared" si="1"/>
        <v>0.39062500266666844</v>
      </c>
    </row>
    <row r="76" spans="1:4" x14ac:dyDescent="0.45">
      <c r="A76">
        <v>58.959951100000097</v>
      </c>
      <c r="B76">
        <v>12.886974412541599</v>
      </c>
      <c r="C76">
        <f t="shared" ref="C76:C139" si="2">A76-35.15624</f>
        <v>23.8037111000001</v>
      </c>
      <c r="D76">
        <f t="shared" ref="D76:D139" si="3">C76/60</f>
        <v>0.396728518333335</v>
      </c>
    </row>
    <row r="77" spans="1:4" x14ac:dyDescent="0.45">
      <c r="A77">
        <v>59.326162040000099</v>
      </c>
      <c r="B77">
        <v>12.886974412541599</v>
      </c>
      <c r="C77">
        <f t="shared" si="2"/>
        <v>24.169922040000102</v>
      </c>
      <c r="D77">
        <f t="shared" si="3"/>
        <v>0.40283203400000173</v>
      </c>
    </row>
    <row r="78" spans="1:4" x14ac:dyDescent="0.45">
      <c r="A78">
        <v>59.692372980000002</v>
      </c>
      <c r="B78">
        <v>12.886974412541599</v>
      </c>
      <c r="C78">
        <f t="shared" si="2"/>
        <v>24.536132980000005</v>
      </c>
      <c r="D78">
        <f t="shared" si="3"/>
        <v>0.40893554966666673</v>
      </c>
    </row>
    <row r="79" spans="1:4" x14ac:dyDescent="0.45">
      <c r="A79">
        <v>60.058583919999997</v>
      </c>
      <c r="B79">
        <v>12.886974412541599</v>
      </c>
      <c r="C79">
        <f t="shared" si="2"/>
        <v>24.90234392</v>
      </c>
      <c r="D79">
        <f t="shared" si="3"/>
        <v>0.41503906533333335</v>
      </c>
    </row>
    <row r="80" spans="1:4" x14ac:dyDescent="0.45">
      <c r="A80">
        <v>60.424794859999999</v>
      </c>
      <c r="B80">
        <v>12.886974412541599</v>
      </c>
      <c r="C80">
        <f t="shared" si="2"/>
        <v>25.268554860000002</v>
      </c>
      <c r="D80">
        <f t="shared" si="3"/>
        <v>0.42114258100000002</v>
      </c>
    </row>
    <row r="81" spans="1:4" x14ac:dyDescent="0.45">
      <c r="A81">
        <v>60.7910058000002</v>
      </c>
      <c r="B81">
        <v>12.886974412541599</v>
      </c>
      <c r="C81">
        <f t="shared" si="2"/>
        <v>25.634765800000203</v>
      </c>
      <c r="D81">
        <f t="shared" si="3"/>
        <v>0.42724609666667007</v>
      </c>
    </row>
    <row r="82" spans="1:4" x14ac:dyDescent="0.45">
      <c r="A82">
        <v>61.157216740000102</v>
      </c>
      <c r="B82">
        <v>12.886974412541599</v>
      </c>
      <c r="C82">
        <f t="shared" si="2"/>
        <v>26.000976740000105</v>
      </c>
      <c r="D82">
        <f t="shared" si="3"/>
        <v>0.43334961233333508</v>
      </c>
    </row>
    <row r="83" spans="1:4" x14ac:dyDescent="0.45">
      <c r="A83">
        <v>61.523427680000097</v>
      </c>
      <c r="B83">
        <v>12.883270237990599</v>
      </c>
      <c r="C83">
        <f t="shared" si="2"/>
        <v>26.3671876800001</v>
      </c>
      <c r="D83">
        <f t="shared" si="3"/>
        <v>0.43945312800000169</v>
      </c>
    </row>
    <row r="84" spans="1:4" x14ac:dyDescent="0.45">
      <c r="A84">
        <v>61.889638620000099</v>
      </c>
      <c r="B84">
        <v>12.883270237990599</v>
      </c>
      <c r="C84">
        <f t="shared" si="2"/>
        <v>26.733398620000102</v>
      </c>
      <c r="D84">
        <f t="shared" si="3"/>
        <v>0.44555664366666836</v>
      </c>
    </row>
    <row r="85" spans="1:4" x14ac:dyDescent="0.45">
      <c r="A85">
        <v>62.255849560000101</v>
      </c>
      <c r="B85">
        <v>12.883270237990599</v>
      </c>
      <c r="C85">
        <f t="shared" si="2"/>
        <v>27.099609560000104</v>
      </c>
      <c r="D85">
        <f t="shared" si="3"/>
        <v>0.45166015933333509</v>
      </c>
    </row>
    <row r="86" spans="1:4" x14ac:dyDescent="0.45">
      <c r="A86">
        <v>62.622060500000003</v>
      </c>
      <c r="B86">
        <v>12.883270237990599</v>
      </c>
      <c r="C86">
        <f t="shared" si="2"/>
        <v>27.465820500000007</v>
      </c>
      <c r="D86">
        <f t="shared" si="3"/>
        <v>0.45776367500000009</v>
      </c>
    </row>
    <row r="87" spans="1:4" x14ac:dyDescent="0.45">
      <c r="A87">
        <v>62.988271439999998</v>
      </c>
      <c r="B87">
        <v>12.883270237990599</v>
      </c>
      <c r="C87">
        <f t="shared" si="2"/>
        <v>27.832031440000002</v>
      </c>
      <c r="D87">
        <f t="shared" si="3"/>
        <v>0.46386719066666671</v>
      </c>
    </row>
    <row r="88" spans="1:4" x14ac:dyDescent="0.45">
      <c r="A88">
        <v>63.35448238</v>
      </c>
      <c r="B88">
        <v>12.883270237990599</v>
      </c>
      <c r="C88">
        <f t="shared" si="2"/>
        <v>28.198242380000003</v>
      </c>
      <c r="D88">
        <f t="shared" si="3"/>
        <v>0.46997070633333338</v>
      </c>
    </row>
    <row r="89" spans="1:4" x14ac:dyDescent="0.45">
      <c r="A89">
        <v>63.720693320000002</v>
      </c>
      <c r="B89">
        <v>12.883270237990599</v>
      </c>
      <c r="C89">
        <f t="shared" si="2"/>
        <v>28.564453320000005</v>
      </c>
      <c r="D89">
        <f t="shared" si="3"/>
        <v>0.4760742220000001</v>
      </c>
    </row>
    <row r="90" spans="1:4" x14ac:dyDescent="0.45">
      <c r="A90">
        <v>64.086904260000196</v>
      </c>
      <c r="B90">
        <v>12.883270237990599</v>
      </c>
      <c r="C90">
        <f t="shared" si="2"/>
        <v>28.930664260000199</v>
      </c>
      <c r="D90">
        <f t="shared" si="3"/>
        <v>0.48217773766666999</v>
      </c>
    </row>
    <row r="91" spans="1:4" x14ac:dyDescent="0.45">
      <c r="A91">
        <v>64.453115200000099</v>
      </c>
      <c r="B91">
        <v>12.883270237990599</v>
      </c>
      <c r="C91">
        <f t="shared" si="2"/>
        <v>29.296875200000102</v>
      </c>
      <c r="D91">
        <f t="shared" si="3"/>
        <v>0.48828125333333505</v>
      </c>
    </row>
    <row r="92" spans="1:4" x14ac:dyDescent="0.45">
      <c r="A92">
        <v>64.819326140000101</v>
      </c>
      <c r="B92">
        <v>12.883270237990599</v>
      </c>
      <c r="C92">
        <f t="shared" si="2"/>
        <v>29.663086140000104</v>
      </c>
      <c r="D92">
        <f t="shared" si="3"/>
        <v>0.49438476900000172</v>
      </c>
    </row>
    <row r="93" spans="1:4" x14ac:dyDescent="0.45">
      <c r="A93">
        <v>65.185537080000103</v>
      </c>
      <c r="B93">
        <v>12.883270237990599</v>
      </c>
      <c r="C93">
        <f t="shared" si="2"/>
        <v>30.029297080000106</v>
      </c>
      <c r="D93">
        <f t="shared" si="3"/>
        <v>0.50048828466666839</v>
      </c>
    </row>
    <row r="94" spans="1:4" x14ac:dyDescent="0.45">
      <c r="A94">
        <v>65.551748020000105</v>
      </c>
      <c r="B94">
        <v>12.883270237990599</v>
      </c>
      <c r="C94">
        <f t="shared" si="2"/>
        <v>30.395508020000108</v>
      </c>
      <c r="D94">
        <f t="shared" si="3"/>
        <v>0.50659180033333517</v>
      </c>
    </row>
    <row r="95" spans="1:4" x14ac:dyDescent="0.45">
      <c r="A95">
        <v>65.917958960000007</v>
      </c>
      <c r="B95">
        <v>12.883270237990599</v>
      </c>
      <c r="C95">
        <f t="shared" si="2"/>
        <v>30.76171896000001</v>
      </c>
      <c r="D95">
        <f t="shared" si="3"/>
        <v>0.51269531600000018</v>
      </c>
    </row>
    <row r="96" spans="1:4" x14ac:dyDescent="0.45">
      <c r="A96">
        <v>66.284169899999995</v>
      </c>
      <c r="B96">
        <v>12.883270237990599</v>
      </c>
      <c r="C96">
        <f t="shared" si="2"/>
        <v>31.127929899999998</v>
      </c>
      <c r="D96">
        <f t="shared" si="3"/>
        <v>0.51879883166666663</v>
      </c>
    </row>
    <row r="97" spans="1:4" x14ac:dyDescent="0.45">
      <c r="A97">
        <v>66.650380839999997</v>
      </c>
      <c r="B97">
        <v>12.883270237990599</v>
      </c>
      <c r="C97">
        <f t="shared" si="2"/>
        <v>31.49414084</v>
      </c>
      <c r="D97">
        <f t="shared" si="3"/>
        <v>0.5249023473333333</v>
      </c>
    </row>
    <row r="98" spans="1:4" x14ac:dyDescent="0.45">
      <c r="A98">
        <v>67.016591779999999</v>
      </c>
      <c r="B98">
        <v>12.883270237990599</v>
      </c>
      <c r="C98">
        <f t="shared" si="2"/>
        <v>31.860351780000002</v>
      </c>
      <c r="D98">
        <f t="shared" si="3"/>
        <v>0.53100586300000008</v>
      </c>
    </row>
    <row r="99" spans="1:4" x14ac:dyDescent="0.45">
      <c r="A99">
        <v>67.3828027200002</v>
      </c>
      <c r="B99">
        <v>12.883270237990599</v>
      </c>
      <c r="C99">
        <f t="shared" si="2"/>
        <v>32.226562720000203</v>
      </c>
      <c r="D99">
        <f t="shared" si="3"/>
        <v>0.53710937866667008</v>
      </c>
    </row>
    <row r="100" spans="1:4" x14ac:dyDescent="0.45">
      <c r="A100">
        <v>67.749013660000102</v>
      </c>
      <c r="B100">
        <v>12.883270237990599</v>
      </c>
      <c r="C100">
        <f t="shared" si="2"/>
        <v>32.592773660000105</v>
      </c>
      <c r="D100">
        <f t="shared" si="3"/>
        <v>0.54321289433333508</v>
      </c>
    </row>
    <row r="101" spans="1:4" x14ac:dyDescent="0.45">
      <c r="A101">
        <v>68.115224600000104</v>
      </c>
      <c r="B101">
        <v>12.883270237990599</v>
      </c>
      <c r="C101">
        <f t="shared" si="2"/>
        <v>32.958984600000107</v>
      </c>
      <c r="D101">
        <f t="shared" si="3"/>
        <v>0.54931641000000175</v>
      </c>
    </row>
    <row r="102" spans="1:4" x14ac:dyDescent="0.45">
      <c r="A102">
        <v>68.481435540000106</v>
      </c>
      <c r="B102">
        <v>12.883270237990599</v>
      </c>
      <c r="C102">
        <f t="shared" si="2"/>
        <v>33.325195540000109</v>
      </c>
      <c r="D102">
        <f t="shared" si="3"/>
        <v>0.55541992566666853</v>
      </c>
    </row>
    <row r="103" spans="1:4" x14ac:dyDescent="0.45">
      <c r="A103">
        <v>68.847646479999995</v>
      </c>
      <c r="B103">
        <v>12.883270237990599</v>
      </c>
      <c r="C103">
        <f t="shared" si="2"/>
        <v>33.691406479999998</v>
      </c>
      <c r="D103">
        <f t="shared" si="3"/>
        <v>0.56152344133333332</v>
      </c>
    </row>
    <row r="104" spans="1:4" x14ac:dyDescent="0.45">
      <c r="A104">
        <v>69.213857419999997</v>
      </c>
      <c r="B104">
        <v>12.883270237990599</v>
      </c>
      <c r="C104">
        <f t="shared" si="2"/>
        <v>34.05761742</v>
      </c>
      <c r="D104">
        <f t="shared" si="3"/>
        <v>0.56762695699999999</v>
      </c>
    </row>
    <row r="105" spans="1:4" x14ac:dyDescent="0.45">
      <c r="A105">
        <v>69.580068359999999</v>
      </c>
      <c r="B105">
        <v>12.883270237990599</v>
      </c>
      <c r="C105">
        <f t="shared" si="2"/>
        <v>34.423828360000002</v>
      </c>
      <c r="D105">
        <f t="shared" si="3"/>
        <v>0.57373047266666666</v>
      </c>
    </row>
    <row r="106" spans="1:4" x14ac:dyDescent="0.45">
      <c r="A106">
        <v>69.9462793</v>
      </c>
      <c r="B106">
        <v>12.883270237990599</v>
      </c>
      <c r="C106">
        <f t="shared" si="2"/>
        <v>34.790039300000004</v>
      </c>
      <c r="D106">
        <f t="shared" si="3"/>
        <v>0.57983398833333344</v>
      </c>
    </row>
    <row r="107" spans="1:4" x14ac:dyDescent="0.45">
      <c r="A107">
        <v>70.312490240000201</v>
      </c>
      <c r="B107">
        <v>12.883270237990599</v>
      </c>
      <c r="C107">
        <f t="shared" si="2"/>
        <v>35.156250240000205</v>
      </c>
      <c r="D107">
        <f t="shared" si="3"/>
        <v>0.58593750400000344</v>
      </c>
    </row>
    <row r="108" spans="1:4" x14ac:dyDescent="0.45">
      <c r="A108">
        <v>70.678701180000104</v>
      </c>
      <c r="B108">
        <v>12.883270237990599</v>
      </c>
      <c r="C108">
        <f t="shared" si="2"/>
        <v>35.522461180000107</v>
      </c>
      <c r="D108">
        <f t="shared" si="3"/>
        <v>0.59204101966666844</v>
      </c>
    </row>
    <row r="109" spans="1:4" x14ac:dyDescent="0.45">
      <c r="A109">
        <v>71.044912120000106</v>
      </c>
      <c r="B109">
        <v>12.883270237990599</v>
      </c>
      <c r="C109">
        <f t="shared" si="2"/>
        <v>35.888672120000109</v>
      </c>
      <c r="D109">
        <f t="shared" si="3"/>
        <v>0.59814453533333511</v>
      </c>
    </row>
    <row r="110" spans="1:4" x14ac:dyDescent="0.45">
      <c r="A110">
        <v>71.411123060000094</v>
      </c>
      <c r="B110">
        <v>12.883270237990599</v>
      </c>
      <c r="C110">
        <f t="shared" si="2"/>
        <v>36.254883060000097</v>
      </c>
      <c r="D110">
        <f t="shared" si="3"/>
        <v>0.60424805100000156</v>
      </c>
    </row>
    <row r="111" spans="1:4" x14ac:dyDescent="0.45">
      <c r="A111">
        <v>71.777334000000096</v>
      </c>
      <c r="B111">
        <v>12.883270237990599</v>
      </c>
      <c r="C111">
        <f t="shared" si="2"/>
        <v>36.621094000000099</v>
      </c>
      <c r="D111">
        <f t="shared" si="3"/>
        <v>0.61035156666666834</v>
      </c>
    </row>
    <row r="112" spans="1:4" x14ac:dyDescent="0.45">
      <c r="A112">
        <v>72.143544939999998</v>
      </c>
      <c r="B112">
        <v>12.883270237990599</v>
      </c>
      <c r="C112">
        <f t="shared" si="2"/>
        <v>36.987304940000001</v>
      </c>
      <c r="D112">
        <f t="shared" si="3"/>
        <v>0.61645508233333335</v>
      </c>
    </row>
    <row r="113" spans="1:4" x14ac:dyDescent="0.45">
      <c r="A113">
        <v>72.50975588</v>
      </c>
      <c r="B113">
        <v>12.883270237990599</v>
      </c>
      <c r="C113">
        <f t="shared" si="2"/>
        <v>37.353515880000003</v>
      </c>
      <c r="D113">
        <f t="shared" si="3"/>
        <v>0.62255859800000002</v>
      </c>
    </row>
    <row r="114" spans="1:4" x14ac:dyDescent="0.45">
      <c r="A114">
        <v>72.875966820000002</v>
      </c>
      <c r="B114">
        <v>12.883270237990599</v>
      </c>
      <c r="C114">
        <f t="shared" si="2"/>
        <v>37.719726820000005</v>
      </c>
      <c r="D114">
        <f t="shared" si="3"/>
        <v>0.6286621136666668</v>
      </c>
    </row>
    <row r="115" spans="1:4" x14ac:dyDescent="0.45">
      <c r="A115">
        <v>73.242177760000004</v>
      </c>
      <c r="B115">
        <v>12.883270237990599</v>
      </c>
      <c r="C115">
        <f t="shared" si="2"/>
        <v>38.085937760000007</v>
      </c>
      <c r="D115">
        <f t="shared" si="3"/>
        <v>0.63476562933333347</v>
      </c>
    </row>
    <row r="116" spans="1:4" x14ac:dyDescent="0.45">
      <c r="A116">
        <v>73.608388700000205</v>
      </c>
      <c r="B116">
        <v>12.883270237990599</v>
      </c>
      <c r="C116">
        <f t="shared" si="2"/>
        <v>38.452148700000208</v>
      </c>
      <c r="D116">
        <f t="shared" si="3"/>
        <v>0.64086914500000347</v>
      </c>
    </row>
    <row r="117" spans="1:4" x14ac:dyDescent="0.45">
      <c r="A117">
        <v>73.974599640000093</v>
      </c>
      <c r="B117">
        <v>12.8795660634397</v>
      </c>
      <c r="C117">
        <f t="shared" si="2"/>
        <v>38.818359640000097</v>
      </c>
      <c r="D117">
        <f t="shared" si="3"/>
        <v>0.64697266066666825</v>
      </c>
    </row>
    <row r="118" spans="1:4" x14ac:dyDescent="0.45">
      <c r="A118">
        <v>74.340810580000095</v>
      </c>
      <c r="B118">
        <v>12.883270237990599</v>
      </c>
      <c r="C118">
        <f t="shared" si="2"/>
        <v>39.184570580000099</v>
      </c>
      <c r="D118">
        <f t="shared" si="3"/>
        <v>0.65307617633333492</v>
      </c>
    </row>
    <row r="119" spans="1:4" x14ac:dyDescent="0.45">
      <c r="A119">
        <v>74.707021520000097</v>
      </c>
      <c r="B119">
        <v>12.883270237990599</v>
      </c>
      <c r="C119">
        <f t="shared" si="2"/>
        <v>39.5507815200001</v>
      </c>
      <c r="D119">
        <f t="shared" si="3"/>
        <v>0.6591796920000017</v>
      </c>
    </row>
    <row r="120" spans="1:4" x14ac:dyDescent="0.45">
      <c r="A120">
        <v>75.073232460000099</v>
      </c>
      <c r="B120">
        <v>12.883270237990599</v>
      </c>
      <c r="C120">
        <f t="shared" si="2"/>
        <v>39.916992460000102</v>
      </c>
      <c r="D120">
        <f t="shared" si="3"/>
        <v>0.66528320766666837</v>
      </c>
    </row>
    <row r="121" spans="1:4" x14ac:dyDescent="0.45">
      <c r="A121">
        <v>75.439443400000002</v>
      </c>
      <c r="B121">
        <v>12.883270237990599</v>
      </c>
      <c r="C121">
        <f t="shared" si="2"/>
        <v>40.283203400000005</v>
      </c>
      <c r="D121">
        <f t="shared" si="3"/>
        <v>0.67138672333333338</v>
      </c>
    </row>
    <row r="122" spans="1:4" x14ac:dyDescent="0.45">
      <c r="A122">
        <v>75.805654340000004</v>
      </c>
      <c r="B122">
        <v>12.883270237990599</v>
      </c>
      <c r="C122">
        <f t="shared" si="2"/>
        <v>40.649414340000007</v>
      </c>
      <c r="D122">
        <f t="shared" si="3"/>
        <v>0.67749023900000016</v>
      </c>
    </row>
    <row r="123" spans="1:4" x14ac:dyDescent="0.45">
      <c r="A123">
        <v>76.171865280000006</v>
      </c>
      <c r="B123">
        <v>12.883270237990599</v>
      </c>
      <c r="C123">
        <f t="shared" si="2"/>
        <v>41.015625280000009</v>
      </c>
      <c r="D123">
        <f t="shared" si="3"/>
        <v>0.68359375466666683</v>
      </c>
    </row>
    <row r="124" spans="1:4" x14ac:dyDescent="0.45">
      <c r="A124">
        <v>76.538076220000207</v>
      </c>
      <c r="B124">
        <v>12.8795660634397</v>
      </c>
      <c r="C124">
        <f t="shared" si="2"/>
        <v>41.38183622000021</v>
      </c>
      <c r="D124">
        <f t="shared" si="3"/>
        <v>0.68969727033333683</v>
      </c>
    </row>
    <row r="125" spans="1:4" x14ac:dyDescent="0.45">
      <c r="A125">
        <v>76.904287160000095</v>
      </c>
      <c r="B125">
        <v>12.8795660634397</v>
      </c>
      <c r="C125">
        <f t="shared" si="2"/>
        <v>41.748047160000098</v>
      </c>
      <c r="D125">
        <f t="shared" si="3"/>
        <v>0.69580078600000161</v>
      </c>
    </row>
    <row r="126" spans="1:4" x14ac:dyDescent="0.45">
      <c r="A126">
        <v>77.270498100000097</v>
      </c>
      <c r="B126">
        <v>12.8795660634397</v>
      </c>
      <c r="C126">
        <f t="shared" si="2"/>
        <v>42.1142581000001</v>
      </c>
      <c r="D126">
        <f t="shared" si="3"/>
        <v>0.70190430166666828</v>
      </c>
    </row>
    <row r="127" spans="1:4" x14ac:dyDescent="0.45">
      <c r="A127">
        <v>77.636709040000099</v>
      </c>
      <c r="B127">
        <v>12.8795660634397</v>
      </c>
      <c r="C127">
        <f t="shared" si="2"/>
        <v>42.480469040000102</v>
      </c>
      <c r="D127">
        <f t="shared" si="3"/>
        <v>0.70800781733333507</v>
      </c>
    </row>
    <row r="128" spans="1:4" x14ac:dyDescent="0.45">
      <c r="A128">
        <v>78.002919980000101</v>
      </c>
      <c r="B128">
        <v>12.8795660634397</v>
      </c>
      <c r="C128">
        <f t="shared" si="2"/>
        <v>42.846679980000104</v>
      </c>
      <c r="D128">
        <f t="shared" si="3"/>
        <v>0.71411133300000174</v>
      </c>
    </row>
    <row r="129" spans="1:4" x14ac:dyDescent="0.45">
      <c r="A129">
        <v>78.369130920000003</v>
      </c>
      <c r="B129">
        <v>12.8795660634397</v>
      </c>
      <c r="C129">
        <f t="shared" si="2"/>
        <v>43.212890920000007</v>
      </c>
      <c r="D129">
        <f t="shared" si="3"/>
        <v>0.72021484866666674</v>
      </c>
    </row>
    <row r="130" spans="1:4" x14ac:dyDescent="0.45">
      <c r="A130">
        <v>78.735341860000005</v>
      </c>
      <c r="B130">
        <v>12.8795660634397</v>
      </c>
      <c r="C130">
        <f t="shared" si="2"/>
        <v>43.579101860000009</v>
      </c>
      <c r="D130">
        <f t="shared" si="3"/>
        <v>0.72631836433333352</v>
      </c>
    </row>
    <row r="131" spans="1:4" x14ac:dyDescent="0.45">
      <c r="A131">
        <v>79.101552799999993</v>
      </c>
      <c r="B131">
        <v>12.8795660634397</v>
      </c>
      <c r="C131">
        <f t="shared" si="2"/>
        <v>43.945312799999996</v>
      </c>
      <c r="D131">
        <f t="shared" si="3"/>
        <v>0.73242187999999997</v>
      </c>
    </row>
    <row r="132" spans="1:4" x14ac:dyDescent="0.45">
      <c r="A132">
        <v>79.467763739999995</v>
      </c>
      <c r="B132">
        <v>12.8795660634397</v>
      </c>
      <c r="C132">
        <f t="shared" si="2"/>
        <v>44.311523739999998</v>
      </c>
      <c r="D132">
        <f t="shared" si="3"/>
        <v>0.73852539566666664</v>
      </c>
    </row>
    <row r="133" spans="1:4" x14ac:dyDescent="0.45">
      <c r="A133">
        <v>79.833974680000196</v>
      </c>
      <c r="B133">
        <v>12.8795660634397</v>
      </c>
      <c r="C133">
        <f t="shared" si="2"/>
        <v>44.677734680000199</v>
      </c>
      <c r="D133">
        <f t="shared" si="3"/>
        <v>0.74462891133333664</v>
      </c>
    </row>
    <row r="134" spans="1:4" x14ac:dyDescent="0.45">
      <c r="A134">
        <v>80.200185620000099</v>
      </c>
      <c r="B134">
        <v>12.8795660634397</v>
      </c>
      <c r="C134">
        <f t="shared" si="2"/>
        <v>45.043945620000102</v>
      </c>
      <c r="D134">
        <f t="shared" si="3"/>
        <v>0.75073242700000165</v>
      </c>
    </row>
    <row r="135" spans="1:4" x14ac:dyDescent="0.45">
      <c r="A135">
        <v>80.566396560000101</v>
      </c>
      <c r="B135">
        <v>12.8795660634397</v>
      </c>
      <c r="C135">
        <f t="shared" si="2"/>
        <v>45.410156560000104</v>
      </c>
      <c r="D135">
        <f t="shared" si="3"/>
        <v>0.75683594266666843</v>
      </c>
    </row>
    <row r="136" spans="1:4" x14ac:dyDescent="0.45">
      <c r="A136">
        <v>80.932607500000103</v>
      </c>
      <c r="B136">
        <v>12.8795660634397</v>
      </c>
      <c r="C136">
        <f t="shared" si="2"/>
        <v>45.776367500000106</v>
      </c>
      <c r="D136">
        <f t="shared" si="3"/>
        <v>0.7629394583333351</v>
      </c>
    </row>
    <row r="137" spans="1:4" x14ac:dyDescent="0.45">
      <c r="A137">
        <v>81.298818440000105</v>
      </c>
      <c r="B137">
        <v>12.8795660634397</v>
      </c>
      <c r="C137">
        <f t="shared" si="2"/>
        <v>46.142578440000108</v>
      </c>
      <c r="D137">
        <f t="shared" si="3"/>
        <v>0.76904297400000177</v>
      </c>
    </row>
    <row r="138" spans="1:4" x14ac:dyDescent="0.45">
      <c r="A138">
        <v>81.665029379999993</v>
      </c>
      <c r="B138">
        <v>12.8795660634397</v>
      </c>
      <c r="C138">
        <f t="shared" si="2"/>
        <v>46.508789379999996</v>
      </c>
      <c r="D138">
        <f t="shared" si="3"/>
        <v>0.77514648966666655</v>
      </c>
    </row>
    <row r="139" spans="1:4" x14ac:dyDescent="0.45">
      <c r="A139">
        <v>82.031240319999995</v>
      </c>
      <c r="B139">
        <v>12.8795660634397</v>
      </c>
      <c r="C139">
        <f t="shared" si="2"/>
        <v>46.875000319999998</v>
      </c>
      <c r="D139">
        <f t="shared" si="3"/>
        <v>0.78125000533333333</v>
      </c>
    </row>
    <row r="140" spans="1:4" x14ac:dyDescent="0.45">
      <c r="A140">
        <v>82.397451259999997</v>
      </c>
      <c r="B140">
        <v>12.8795660634397</v>
      </c>
      <c r="C140">
        <f t="shared" ref="C140:C203" si="4">A140-35.15624</f>
        <v>47.24121126</v>
      </c>
      <c r="D140">
        <f t="shared" ref="D140:D203" si="5">C140/60</f>
        <v>0.787353521</v>
      </c>
    </row>
    <row r="141" spans="1:4" x14ac:dyDescent="0.45">
      <c r="A141">
        <v>82.763662199999999</v>
      </c>
      <c r="B141">
        <v>12.8795660634397</v>
      </c>
      <c r="C141">
        <f t="shared" si="4"/>
        <v>47.607422200000002</v>
      </c>
      <c r="D141">
        <f t="shared" si="5"/>
        <v>0.79345703666666667</v>
      </c>
    </row>
    <row r="142" spans="1:4" x14ac:dyDescent="0.45">
      <c r="A142">
        <v>83.1298731400002</v>
      </c>
      <c r="B142">
        <v>12.8795660634397</v>
      </c>
      <c r="C142">
        <f t="shared" si="4"/>
        <v>47.973633140000203</v>
      </c>
      <c r="D142">
        <f t="shared" si="5"/>
        <v>0.79956055233333667</v>
      </c>
    </row>
    <row r="143" spans="1:4" x14ac:dyDescent="0.45">
      <c r="A143">
        <v>83.496084080000102</v>
      </c>
      <c r="B143">
        <v>12.8795660634397</v>
      </c>
      <c r="C143">
        <f t="shared" si="4"/>
        <v>48.339844080000105</v>
      </c>
      <c r="D143">
        <f t="shared" si="5"/>
        <v>0.80566406800000179</v>
      </c>
    </row>
    <row r="144" spans="1:4" x14ac:dyDescent="0.45">
      <c r="A144">
        <v>83.862295020000104</v>
      </c>
      <c r="B144">
        <v>12.8795660634397</v>
      </c>
      <c r="C144">
        <f t="shared" si="4"/>
        <v>48.706055020000107</v>
      </c>
      <c r="D144">
        <f t="shared" si="5"/>
        <v>0.81176758366666846</v>
      </c>
    </row>
    <row r="145" spans="1:4" x14ac:dyDescent="0.45">
      <c r="A145">
        <v>84.228505960000106</v>
      </c>
      <c r="B145">
        <v>12.8795660634397</v>
      </c>
      <c r="C145">
        <f t="shared" si="4"/>
        <v>49.072265960000109</v>
      </c>
      <c r="D145">
        <f t="shared" si="5"/>
        <v>0.81787109933333513</v>
      </c>
    </row>
    <row r="146" spans="1:4" x14ac:dyDescent="0.45">
      <c r="A146">
        <v>84.594716899999995</v>
      </c>
      <c r="B146">
        <v>12.8795660634397</v>
      </c>
      <c r="C146">
        <f t="shared" si="4"/>
        <v>49.438476899999998</v>
      </c>
      <c r="D146">
        <f t="shared" si="5"/>
        <v>0.82397461499999991</v>
      </c>
    </row>
    <row r="147" spans="1:4" x14ac:dyDescent="0.45">
      <c r="A147">
        <v>84.960927839999997</v>
      </c>
      <c r="B147">
        <v>12.8795660634397</v>
      </c>
      <c r="C147">
        <f t="shared" si="4"/>
        <v>49.80468784</v>
      </c>
      <c r="D147">
        <f t="shared" si="5"/>
        <v>0.83007813066666669</v>
      </c>
    </row>
    <row r="148" spans="1:4" x14ac:dyDescent="0.45">
      <c r="A148">
        <v>85.327138779999999</v>
      </c>
      <c r="B148">
        <v>12.8795660634397</v>
      </c>
      <c r="C148">
        <f t="shared" si="4"/>
        <v>50.170898780000002</v>
      </c>
      <c r="D148">
        <f t="shared" si="5"/>
        <v>0.83618164633333336</v>
      </c>
    </row>
    <row r="149" spans="1:4" x14ac:dyDescent="0.45">
      <c r="A149">
        <v>85.693349720000001</v>
      </c>
      <c r="B149">
        <v>12.8795660634397</v>
      </c>
      <c r="C149">
        <f t="shared" si="4"/>
        <v>50.537109720000004</v>
      </c>
      <c r="D149">
        <f t="shared" si="5"/>
        <v>0.84228516200000003</v>
      </c>
    </row>
    <row r="150" spans="1:4" x14ac:dyDescent="0.45">
      <c r="A150">
        <v>86.059560660000201</v>
      </c>
      <c r="B150">
        <v>12.8795660634397</v>
      </c>
      <c r="C150">
        <f t="shared" si="4"/>
        <v>50.903320660000205</v>
      </c>
      <c r="D150">
        <f t="shared" si="5"/>
        <v>0.84838867766667003</v>
      </c>
    </row>
    <row r="151" spans="1:4" x14ac:dyDescent="0.45">
      <c r="A151">
        <v>86.425771600000104</v>
      </c>
      <c r="B151">
        <v>12.8795660634397</v>
      </c>
      <c r="C151">
        <f t="shared" si="4"/>
        <v>51.269531600000107</v>
      </c>
      <c r="D151">
        <f t="shared" si="5"/>
        <v>0.85449219333333515</v>
      </c>
    </row>
    <row r="152" spans="1:4" x14ac:dyDescent="0.45">
      <c r="A152">
        <v>86.791982540000106</v>
      </c>
      <c r="B152">
        <v>12.8795660634397</v>
      </c>
      <c r="C152">
        <f t="shared" si="4"/>
        <v>51.635742540000109</v>
      </c>
      <c r="D152">
        <f t="shared" si="5"/>
        <v>0.86059570900000182</v>
      </c>
    </row>
    <row r="153" spans="1:4" x14ac:dyDescent="0.45">
      <c r="A153">
        <v>87.158193480000094</v>
      </c>
      <c r="B153">
        <v>12.8795660634397</v>
      </c>
      <c r="C153">
        <f t="shared" si="4"/>
        <v>52.001953480000097</v>
      </c>
      <c r="D153">
        <f t="shared" si="5"/>
        <v>0.86669922466666827</v>
      </c>
    </row>
    <row r="154" spans="1:4" x14ac:dyDescent="0.45">
      <c r="A154">
        <v>87.524404420000096</v>
      </c>
      <c r="B154">
        <v>12.8795660634397</v>
      </c>
      <c r="C154">
        <f t="shared" si="4"/>
        <v>52.368164420000099</v>
      </c>
      <c r="D154">
        <f t="shared" si="5"/>
        <v>0.87280274033333494</v>
      </c>
    </row>
    <row r="155" spans="1:4" x14ac:dyDescent="0.45">
      <c r="A155">
        <v>87.890615359999998</v>
      </c>
      <c r="B155">
        <v>12.8795660634397</v>
      </c>
      <c r="C155">
        <f t="shared" si="4"/>
        <v>52.734375360000001</v>
      </c>
      <c r="D155">
        <f t="shared" si="5"/>
        <v>0.87890625600000005</v>
      </c>
    </row>
    <row r="156" spans="1:4" x14ac:dyDescent="0.45">
      <c r="A156">
        <v>88.2568263</v>
      </c>
      <c r="B156">
        <v>12.875861888888799</v>
      </c>
      <c r="C156">
        <f t="shared" si="4"/>
        <v>53.100586300000003</v>
      </c>
      <c r="D156">
        <f t="shared" si="5"/>
        <v>0.88500977166666672</v>
      </c>
    </row>
    <row r="157" spans="1:4" x14ac:dyDescent="0.45">
      <c r="A157">
        <v>88.623037240000002</v>
      </c>
      <c r="B157">
        <v>12.8795660634397</v>
      </c>
      <c r="C157">
        <f t="shared" si="4"/>
        <v>53.466797240000005</v>
      </c>
      <c r="D157">
        <f t="shared" si="5"/>
        <v>0.89111328733333339</v>
      </c>
    </row>
    <row r="158" spans="1:4" x14ac:dyDescent="0.45">
      <c r="A158">
        <v>88.989248180000004</v>
      </c>
      <c r="B158">
        <v>12.8795660634397</v>
      </c>
      <c r="C158">
        <f t="shared" si="4"/>
        <v>53.833008180000007</v>
      </c>
      <c r="D158">
        <f t="shared" si="5"/>
        <v>0.89721680300000017</v>
      </c>
    </row>
    <row r="159" spans="1:4" x14ac:dyDescent="0.45">
      <c r="A159">
        <v>89.355459120000205</v>
      </c>
      <c r="B159">
        <v>12.8795660634397</v>
      </c>
      <c r="C159">
        <f t="shared" si="4"/>
        <v>54.199219120000208</v>
      </c>
      <c r="D159">
        <f t="shared" si="5"/>
        <v>0.90332031866667017</v>
      </c>
    </row>
    <row r="160" spans="1:4" x14ac:dyDescent="0.45">
      <c r="A160">
        <v>89.721670060000093</v>
      </c>
      <c r="B160">
        <v>12.8795660634397</v>
      </c>
      <c r="C160">
        <f t="shared" si="4"/>
        <v>54.565430060000097</v>
      </c>
      <c r="D160">
        <f t="shared" si="5"/>
        <v>0.90942383433333496</v>
      </c>
    </row>
    <row r="161" spans="1:4" x14ac:dyDescent="0.45">
      <c r="A161">
        <v>90.087881000000095</v>
      </c>
      <c r="B161">
        <v>12.8795660634397</v>
      </c>
      <c r="C161">
        <f t="shared" si="4"/>
        <v>54.931641000000099</v>
      </c>
      <c r="D161">
        <f t="shared" si="5"/>
        <v>0.91552735000000163</v>
      </c>
    </row>
    <row r="162" spans="1:4" x14ac:dyDescent="0.45">
      <c r="A162">
        <v>90.454091940000097</v>
      </c>
      <c r="B162">
        <v>12.8795660634397</v>
      </c>
      <c r="C162">
        <f t="shared" si="4"/>
        <v>55.297851940000101</v>
      </c>
      <c r="D162">
        <f t="shared" si="5"/>
        <v>0.9216308656666683</v>
      </c>
    </row>
    <row r="163" spans="1:4" x14ac:dyDescent="0.45">
      <c r="A163">
        <v>90.820302880000099</v>
      </c>
      <c r="B163">
        <v>12.8795660634397</v>
      </c>
      <c r="C163">
        <f t="shared" si="4"/>
        <v>55.664062880000102</v>
      </c>
      <c r="D163">
        <f t="shared" si="5"/>
        <v>0.92773438133333508</v>
      </c>
    </row>
    <row r="164" spans="1:4" x14ac:dyDescent="0.45">
      <c r="A164">
        <v>91.186513820000002</v>
      </c>
      <c r="B164">
        <v>12.8795660634397</v>
      </c>
      <c r="C164">
        <f t="shared" si="4"/>
        <v>56.030273820000005</v>
      </c>
      <c r="D164">
        <f t="shared" si="5"/>
        <v>0.93383789700000008</v>
      </c>
    </row>
    <row r="165" spans="1:4" x14ac:dyDescent="0.45">
      <c r="A165">
        <v>91.552724760000004</v>
      </c>
      <c r="B165">
        <v>12.8795660634397</v>
      </c>
      <c r="C165">
        <f t="shared" si="4"/>
        <v>56.396484760000007</v>
      </c>
      <c r="D165">
        <f t="shared" si="5"/>
        <v>0.93994141266666675</v>
      </c>
    </row>
    <row r="166" spans="1:4" x14ac:dyDescent="0.45">
      <c r="A166">
        <v>91.918935700000006</v>
      </c>
      <c r="B166">
        <v>12.8795660634397</v>
      </c>
      <c r="C166">
        <f t="shared" si="4"/>
        <v>56.762695700000009</v>
      </c>
      <c r="D166">
        <f t="shared" si="5"/>
        <v>0.94604492833333353</v>
      </c>
    </row>
    <row r="167" spans="1:4" x14ac:dyDescent="0.45">
      <c r="A167">
        <v>92.285146639999894</v>
      </c>
      <c r="B167">
        <v>12.8795660634397</v>
      </c>
      <c r="C167">
        <f t="shared" si="4"/>
        <v>57.128906639999897</v>
      </c>
      <c r="D167">
        <f t="shared" si="5"/>
        <v>0.95214844399999832</v>
      </c>
    </row>
    <row r="168" spans="1:4" x14ac:dyDescent="0.45">
      <c r="A168">
        <v>92.651357580000095</v>
      </c>
      <c r="B168">
        <v>12.8795660634397</v>
      </c>
      <c r="C168">
        <f t="shared" si="4"/>
        <v>57.495117580000098</v>
      </c>
      <c r="D168">
        <f t="shared" si="5"/>
        <v>0.95825195966666832</v>
      </c>
    </row>
    <row r="169" spans="1:4" x14ac:dyDescent="0.45">
      <c r="A169">
        <v>93.017568520000097</v>
      </c>
      <c r="B169">
        <v>12.8795660634397</v>
      </c>
      <c r="C169">
        <f t="shared" si="4"/>
        <v>57.8613285200001</v>
      </c>
      <c r="D169">
        <f t="shared" si="5"/>
        <v>0.96435547533333499</v>
      </c>
    </row>
    <row r="170" spans="1:4" x14ac:dyDescent="0.45">
      <c r="A170">
        <v>93.383779460000099</v>
      </c>
      <c r="B170">
        <v>12.8795660634397</v>
      </c>
      <c r="C170">
        <f t="shared" si="4"/>
        <v>58.227539460000102</v>
      </c>
      <c r="D170">
        <f t="shared" si="5"/>
        <v>0.97045899100000166</v>
      </c>
    </row>
    <row r="171" spans="1:4" x14ac:dyDescent="0.45">
      <c r="A171">
        <v>93.749990400000101</v>
      </c>
      <c r="B171">
        <v>12.8795660634397</v>
      </c>
      <c r="C171">
        <f t="shared" si="4"/>
        <v>58.593750400000104</v>
      </c>
      <c r="D171">
        <f t="shared" si="5"/>
        <v>0.97656250666666844</v>
      </c>
    </row>
    <row r="172" spans="1:4" x14ac:dyDescent="0.45">
      <c r="A172">
        <v>94.116201340000003</v>
      </c>
      <c r="B172">
        <v>12.8795660634397</v>
      </c>
      <c r="C172">
        <f t="shared" si="4"/>
        <v>58.959961340000007</v>
      </c>
      <c r="D172">
        <f t="shared" si="5"/>
        <v>0.98266602233333344</v>
      </c>
    </row>
    <row r="173" spans="1:4" x14ac:dyDescent="0.45">
      <c r="A173">
        <v>94.482412280000005</v>
      </c>
      <c r="B173">
        <v>12.875861888888799</v>
      </c>
      <c r="C173">
        <f t="shared" si="4"/>
        <v>59.326172280000009</v>
      </c>
      <c r="D173">
        <f t="shared" si="5"/>
        <v>0.98876953800000011</v>
      </c>
    </row>
    <row r="174" spans="1:4" x14ac:dyDescent="0.45">
      <c r="A174">
        <v>94.848623219999993</v>
      </c>
      <c r="B174">
        <v>12.875861888888799</v>
      </c>
      <c r="C174">
        <f t="shared" si="4"/>
        <v>59.692383219999996</v>
      </c>
      <c r="D174">
        <f t="shared" si="5"/>
        <v>0.99487305366666656</v>
      </c>
    </row>
    <row r="175" spans="1:4" x14ac:dyDescent="0.45">
      <c r="A175">
        <v>95.214834159999995</v>
      </c>
      <c r="B175">
        <v>12.875861888888799</v>
      </c>
      <c r="C175">
        <f t="shared" si="4"/>
        <v>60.058594159999998</v>
      </c>
      <c r="D175">
        <f t="shared" si="5"/>
        <v>1.0009765693333332</v>
      </c>
    </row>
    <row r="176" spans="1:4" x14ac:dyDescent="0.45">
      <c r="A176">
        <v>95.581045100000196</v>
      </c>
      <c r="B176">
        <v>12.875861888888799</v>
      </c>
      <c r="C176">
        <f t="shared" si="4"/>
        <v>60.424805100000199</v>
      </c>
      <c r="D176">
        <f t="shared" si="5"/>
        <v>1.0070800850000032</v>
      </c>
    </row>
    <row r="177" spans="1:4" x14ac:dyDescent="0.45">
      <c r="A177">
        <v>95.947256040000099</v>
      </c>
      <c r="B177">
        <v>12.875861888888799</v>
      </c>
      <c r="C177">
        <f t="shared" si="4"/>
        <v>60.791016040000102</v>
      </c>
      <c r="D177">
        <f t="shared" si="5"/>
        <v>1.0131836006666683</v>
      </c>
    </row>
    <row r="178" spans="1:4" x14ac:dyDescent="0.45">
      <c r="A178">
        <v>96.313466980000101</v>
      </c>
      <c r="B178">
        <v>12.875861888888799</v>
      </c>
      <c r="C178">
        <f t="shared" si="4"/>
        <v>61.157226980000104</v>
      </c>
      <c r="D178">
        <f t="shared" si="5"/>
        <v>1.019287116333335</v>
      </c>
    </row>
    <row r="179" spans="1:4" x14ac:dyDescent="0.45">
      <c r="A179">
        <v>96.679677920000103</v>
      </c>
      <c r="B179">
        <v>12.875861888888799</v>
      </c>
      <c r="C179">
        <f t="shared" si="4"/>
        <v>61.523437920000106</v>
      </c>
      <c r="D179">
        <f t="shared" si="5"/>
        <v>1.0253906320000017</v>
      </c>
    </row>
    <row r="180" spans="1:4" x14ac:dyDescent="0.45">
      <c r="A180">
        <v>97.045888860000105</v>
      </c>
      <c r="B180">
        <v>12.875861888888799</v>
      </c>
      <c r="C180">
        <f t="shared" si="4"/>
        <v>61.889648860000108</v>
      </c>
      <c r="D180">
        <f t="shared" si="5"/>
        <v>1.0314941476666684</v>
      </c>
    </row>
    <row r="181" spans="1:4" x14ac:dyDescent="0.45">
      <c r="A181">
        <v>97.412099799999993</v>
      </c>
      <c r="B181">
        <v>12.875861888888799</v>
      </c>
      <c r="C181">
        <f t="shared" si="4"/>
        <v>62.255859799999996</v>
      </c>
      <c r="D181">
        <f t="shared" si="5"/>
        <v>1.0375976633333333</v>
      </c>
    </row>
    <row r="182" spans="1:4" x14ac:dyDescent="0.45">
      <c r="A182">
        <v>97.778310739999995</v>
      </c>
      <c r="B182">
        <v>12.875861888888799</v>
      </c>
      <c r="C182">
        <f t="shared" si="4"/>
        <v>62.622070739999998</v>
      </c>
      <c r="D182">
        <f t="shared" si="5"/>
        <v>1.0437011789999999</v>
      </c>
    </row>
    <row r="183" spans="1:4" x14ac:dyDescent="0.45">
      <c r="A183">
        <v>98.144521679999997</v>
      </c>
      <c r="B183">
        <v>12.875861888888799</v>
      </c>
      <c r="C183">
        <f t="shared" si="4"/>
        <v>62.98828168</v>
      </c>
      <c r="D183">
        <f t="shared" si="5"/>
        <v>1.0498046946666666</v>
      </c>
    </row>
    <row r="184" spans="1:4" x14ac:dyDescent="0.45">
      <c r="A184">
        <v>98.510732619999999</v>
      </c>
      <c r="B184">
        <v>12.786961699666399</v>
      </c>
      <c r="C184">
        <f t="shared" si="4"/>
        <v>63.354492620000002</v>
      </c>
      <c r="D184">
        <f t="shared" si="5"/>
        <v>1.0559082103333333</v>
      </c>
    </row>
    <row r="185" spans="1:4" x14ac:dyDescent="0.45">
      <c r="A185">
        <v>98.8769435600002</v>
      </c>
      <c r="B185">
        <v>12.8091867469719</v>
      </c>
      <c r="C185">
        <f t="shared" si="4"/>
        <v>63.720703560000203</v>
      </c>
      <c r="D185">
        <f t="shared" si="5"/>
        <v>1.0620117260000035</v>
      </c>
    </row>
    <row r="186" spans="1:4" x14ac:dyDescent="0.45">
      <c r="A186">
        <v>99.243154500000102</v>
      </c>
      <c r="B186">
        <v>12.816595096073801</v>
      </c>
      <c r="C186">
        <f t="shared" si="4"/>
        <v>64.086914500000105</v>
      </c>
      <c r="D186">
        <f t="shared" si="5"/>
        <v>1.0681152416666684</v>
      </c>
    </row>
    <row r="187" spans="1:4" x14ac:dyDescent="0.45">
      <c r="A187">
        <v>99.609365440000104</v>
      </c>
      <c r="B187">
        <v>12.8128909215229</v>
      </c>
      <c r="C187">
        <f t="shared" si="4"/>
        <v>64.453125440000107</v>
      </c>
      <c r="D187">
        <f t="shared" si="5"/>
        <v>1.0742187573333351</v>
      </c>
    </row>
    <row r="188" spans="1:4" x14ac:dyDescent="0.45">
      <c r="A188">
        <v>99.975576380000106</v>
      </c>
      <c r="B188">
        <v>12.8091867469719</v>
      </c>
      <c r="C188">
        <f t="shared" si="4"/>
        <v>64.819336380000109</v>
      </c>
      <c r="D188">
        <f t="shared" si="5"/>
        <v>1.0803222730000017</v>
      </c>
    </row>
    <row r="189" spans="1:4" x14ac:dyDescent="0.45">
      <c r="A189">
        <v>100.34178731999999</v>
      </c>
      <c r="B189">
        <v>12.805482572421001</v>
      </c>
      <c r="C189">
        <f t="shared" si="4"/>
        <v>65.185547319999998</v>
      </c>
      <c r="D189">
        <f t="shared" si="5"/>
        <v>1.0864257886666666</v>
      </c>
    </row>
    <row r="190" spans="1:4" x14ac:dyDescent="0.45">
      <c r="A190">
        <v>100.70799826</v>
      </c>
      <c r="B190">
        <v>12.805482572421001</v>
      </c>
      <c r="C190">
        <f t="shared" si="4"/>
        <v>65.55175826</v>
      </c>
      <c r="D190">
        <f t="shared" si="5"/>
        <v>1.0925293043333333</v>
      </c>
    </row>
    <row r="191" spans="1:4" x14ac:dyDescent="0.45">
      <c r="A191">
        <v>101.0742092</v>
      </c>
      <c r="B191">
        <v>12.8017783978701</v>
      </c>
      <c r="C191">
        <f t="shared" si="4"/>
        <v>65.917969200000002</v>
      </c>
      <c r="D191">
        <f t="shared" si="5"/>
        <v>1.09863282</v>
      </c>
    </row>
    <row r="192" spans="1:4" x14ac:dyDescent="0.45">
      <c r="A192">
        <v>101.44042014</v>
      </c>
      <c r="B192">
        <v>12.8017783978701</v>
      </c>
      <c r="C192">
        <f t="shared" si="4"/>
        <v>66.284180140000004</v>
      </c>
      <c r="D192">
        <f t="shared" si="5"/>
        <v>1.1047363356666666</v>
      </c>
    </row>
    <row r="193" spans="1:4" x14ac:dyDescent="0.45">
      <c r="A193">
        <v>101.80663108</v>
      </c>
      <c r="B193">
        <v>12.7980742233191</v>
      </c>
      <c r="C193">
        <f t="shared" si="4"/>
        <v>66.650391080000006</v>
      </c>
      <c r="D193">
        <f t="shared" si="5"/>
        <v>1.1108398513333335</v>
      </c>
    </row>
    <row r="194" spans="1:4" x14ac:dyDescent="0.45">
      <c r="A194">
        <v>102.17284202</v>
      </c>
      <c r="B194">
        <v>12.7980742233191</v>
      </c>
      <c r="C194">
        <f t="shared" si="4"/>
        <v>67.016602020000008</v>
      </c>
      <c r="D194">
        <f t="shared" si="5"/>
        <v>1.1169433670000002</v>
      </c>
    </row>
    <row r="195" spans="1:4" x14ac:dyDescent="0.45">
      <c r="A195">
        <v>102.53905296000001</v>
      </c>
      <c r="B195">
        <v>12.794370048768201</v>
      </c>
      <c r="C195">
        <f t="shared" si="4"/>
        <v>67.38281296000001</v>
      </c>
      <c r="D195">
        <f t="shared" si="5"/>
        <v>1.1230468826666669</v>
      </c>
    </row>
    <row r="196" spans="1:4" x14ac:dyDescent="0.45">
      <c r="A196">
        <v>102.90526389999999</v>
      </c>
      <c r="B196">
        <v>12.794370048768201</v>
      </c>
      <c r="C196">
        <f t="shared" si="4"/>
        <v>67.749023899999997</v>
      </c>
      <c r="D196">
        <f t="shared" si="5"/>
        <v>1.1291503983333333</v>
      </c>
    </row>
    <row r="197" spans="1:4" x14ac:dyDescent="0.45">
      <c r="A197">
        <v>103.27147484</v>
      </c>
      <c r="B197">
        <v>12.794370048768201</v>
      </c>
      <c r="C197">
        <f t="shared" si="4"/>
        <v>68.115234839999999</v>
      </c>
      <c r="D197">
        <f t="shared" si="5"/>
        <v>1.135253914</v>
      </c>
    </row>
    <row r="198" spans="1:4" x14ac:dyDescent="0.45">
      <c r="A198">
        <v>103.63768578</v>
      </c>
      <c r="B198">
        <v>12.794370048768201</v>
      </c>
      <c r="C198">
        <f t="shared" si="4"/>
        <v>68.481445780000001</v>
      </c>
      <c r="D198">
        <f t="shared" si="5"/>
        <v>1.1413574296666666</v>
      </c>
    </row>
    <row r="199" spans="1:4" x14ac:dyDescent="0.45">
      <c r="A199">
        <v>104.00389672</v>
      </c>
      <c r="B199">
        <v>12.7906658742173</v>
      </c>
      <c r="C199">
        <f t="shared" si="4"/>
        <v>68.847656720000003</v>
      </c>
      <c r="D199">
        <f t="shared" si="5"/>
        <v>1.1474609453333333</v>
      </c>
    </row>
    <row r="200" spans="1:4" x14ac:dyDescent="0.45">
      <c r="A200">
        <v>104.37010766</v>
      </c>
      <c r="B200">
        <v>12.7906658742173</v>
      </c>
      <c r="C200">
        <f t="shared" si="4"/>
        <v>69.213867660000005</v>
      </c>
      <c r="D200">
        <f t="shared" si="5"/>
        <v>1.153564461</v>
      </c>
    </row>
    <row r="201" spans="1:4" x14ac:dyDescent="0.45">
      <c r="A201">
        <v>104.7363186</v>
      </c>
      <c r="B201">
        <v>12.7869616996663</v>
      </c>
      <c r="C201">
        <f t="shared" si="4"/>
        <v>69.580078600000007</v>
      </c>
      <c r="D201">
        <f t="shared" si="5"/>
        <v>1.1596679766666669</v>
      </c>
    </row>
    <row r="202" spans="1:4" x14ac:dyDescent="0.45">
      <c r="A202">
        <v>105.10252954000001</v>
      </c>
      <c r="B202">
        <v>12.772145001462601</v>
      </c>
      <c r="C202">
        <f t="shared" si="4"/>
        <v>69.946289540000009</v>
      </c>
      <c r="D202">
        <f t="shared" si="5"/>
        <v>1.1657714923333335</v>
      </c>
    </row>
    <row r="203" spans="1:4" x14ac:dyDescent="0.45">
      <c r="A203">
        <v>105.46874047999999</v>
      </c>
      <c r="B203">
        <v>12.783257525115401</v>
      </c>
      <c r="C203">
        <f t="shared" si="4"/>
        <v>70.312500479999997</v>
      </c>
      <c r="D203">
        <f t="shared" si="5"/>
        <v>1.171875008</v>
      </c>
    </row>
    <row r="204" spans="1:4" x14ac:dyDescent="0.45">
      <c r="A204">
        <v>105.83495142</v>
      </c>
      <c r="B204">
        <v>12.783257525115401</v>
      </c>
      <c r="C204">
        <f t="shared" ref="C204:C267" si="6">A204-35.15624</f>
        <v>70.678711419999999</v>
      </c>
      <c r="D204">
        <f t="shared" ref="D204:D267" si="7">C204/60</f>
        <v>1.1779785236666667</v>
      </c>
    </row>
    <row r="205" spans="1:4" x14ac:dyDescent="0.45">
      <c r="A205">
        <v>106.20116236</v>
      </c>
      <c r="B205">
        <v>12.783257525115401</v>
      </c>
      <c r="C205">
        <f t="shared" si="6"/>
        <v>71.044922360000001</v>
      </c>
      <c r="D205">
        <f t="shared" si="7"/>
        <v>1.1840820393333333</v>
      </c>
    </row>
    <row r="206" spans="1:4" x14ac:dyDescent="0.45">
      <c r="A206">
        <v>106.5673733</v>
      </c>
      <c r="B206">
        <v>12.7795533505645</v>
      </c>
      <c r="C206">
        <f t="shared" si="6"/>
        <v>71.411133300000003</v>
      </c>
      <c r="D206">
        <f t="shared" si="7"/>
        <v>1.190185555</v>
      </c>
    </row>
    <row r="207" spans="1:4" x14ac:dyDescent="0.45">
      <c r="A207">
        <v>106.93358424</v>
      </c>
      <c r="B207">
        <v>12.7795533505645</v>
      </c>
      <c r="C207">
        <f t="shared" si="6"/>
        <v>71.777344240000005</v>
      </c>
      <c r="D207">
        <f t="shared" si="7"/>
        <v>1.1962890706666667</v>
      </c>
    </row>
    <row r="208" spans="1:4" x14ac:dyDescent="0.45">
      <c r="A208">
        <v>107.29979518</v>
      </c>
      <c r="B208">
        <v>12.7795533505645</v>
      </c>
      <c r="C208">
        <f t="shared" si="6"/>
        <v>72.143555180000007</v>
      </c>
      <c r="D208">
        <f t="shared" si="7"/>
        <v>1.2023925863333333</v>
      </c>
    </row>
    <row r="209" spans="1:4" x14ac:dyDescent="0.45">
      <c r="A209">
        <v>107.66600612000001</v>
      </c>
      <c r="B209">
        <v>12.7795533505645</v>
      </c>
      <c r="C209">
        <f t="shared" si="6"/>
        <v>72.509766120000009</v>
      </c>
      <c r="D209">
        <f t="shared" si="7"/>
        <v>1.2084961020000002</v>
      </c>
    </row>
    <row r="210" spans="1:4" x14ac:dyDescent="0.45">
      <c r="A210">
        <v>108.03221705999999</v>
      </c>
      <c r="B210">
        <v>12.772145001462601</v>
      </c>
      <c r="C210">
        <f t="shared" si="6"/>
        <v>72.875977059999997</v>
      </c>
      <c r="D210">
        <f t="shared" si="7"/>
        <v>1.2145996176666667</v>
      </c>
    </row>
    <row r="211" spans="1:4" x14ac:dyDescent="0.45">
      <c r="A211">
        <v>108.398428</v>
      </c>
      <c r="B211">
        <v>12.772145001462601</v>
      </c>
      <c r="C211">
        <f t="shared" si="6"/>
        <v>73.242187999999999</v>
      </c>
      <c r="D211">
        <f t="shared" si="7"/>
        <v>1.2207031333333334</v>
      </c>
    </row>
    <row r="212" spans="1:4" x14ac:dyDescent="0.45">
      <c r="A212">
        <v>108.76463894</v>
      </c>
      <c r="B212">
        <v>12.772145001462601</v>
      </c>
      <c r="C212">
        <f t="shared" si="6"/>
        <v>73.608398940000001</v>
      </c>
      <c r="D212">
        <f t="shared" si="7"/>
        <v>1.226806649</v>
      </c>
    </row>
    <row r="213" spans="1:4" x14ac:dyDescent="0.45">
      <c r="A213">
        <v>109.13084988</v>
      </c>
      <c r="B213">
        <v>12.768440826911601</v>
      </c>
      <c r="C213">
        <f t="shared" si="6"/>
        <v>73.974609880000003</v>
      </c>
      <c r="D213">
        <f t="shared" si="7"/>
        <v>1.2329101646666667</v>
      </c>
    </row>
    <row r="214" spans="1:4" x14ac:dyDescent="0.45">
      <c r="A214">
        <v>109.49706082</v>
      </c>
      <c r="B214">
        <v>12.768440826911601</v>
      </c>
      <c r="C214">
        <f t="shared" si="6"/>
        <v>74.340820820000005</v>
      </c>
      <c r="D214">
        <f t="shared" si="7"/>
        <v>1.2390136803333334</v>
      </c>
    </row>
    <row r="215" spans="1:4" x14ac:dyDescent="0.45">
      <c r="A215">
        <v>109.86327176</v>
      </c>
      <c r="B215">
        <v>12.7647366523607</v>
      </c>
      <c r="C215">
        <f t="shared" si="6"/>
        <v>74.707031760000007</v>
      </c>
      <c r="D215">
        <f t="shared" si="7"/>
        <v>1.245117196</v>
      </c>
    </row>
    <row r="216" spans="1:4" x14ac:dyDescent="0.45">
      <c r="A216">
        <v>110.22948270000001</v>
      </c>
      <c r="B216">
        <v>12.7647366523607</v>
      </c>
      <c r="C216">
        <f t="shared" si="6"/>
        <v>75.073242700000009</v>
      </c>
      <c r="D216">
        <f t="shared" si="7"/>
        <v>1.2512207116666667</v>
      </c>
    </row>
    <row r="217" spans="1:4" x14ac:dyDescent="0.45">
      <c r="A217">
        <v>110.59569363999999</v>
      </c>
      <c r="B217">
        <v>12.7647366523607</v>
      </c>
      <c r="C217">
        <f t="shared" si="6"/>
        <v>75.439453639999996</v>
      </c>
      <c r="D217">
        <f t="shared" si="7"/>
        <v>1.2573242273333334</v>
      </c>
    </row>
    <row r="218" spans="1:4" x14ac:dyDescent="0.45">
      <c r="A218">
        <v>110.96190458</v>
      </c>
      <c r="B218">
        <v>12.761032477809801</v>
      </c>
      <c r="C218">
        <f t="shared" si="6"/>
        <v>75.805664579999998</v>
      </c>
      <c r="D218">
        <f t="shared" si="7"/>
        <v>1.263427743</v>
      </c>
    </row>
    <row r="219" spans="1:4" x14ac:dyDescent="0.45">
      <c r="A219">
        <v>111.32811552</v>
      </c>
      <c r="B219">
        <v>12.761032477809801</v>
      </c>
      <c r="C219">
        <f t="shared" si="6"/>
        <v>76.17187552</v>
      </c>
      <c r="D219">
        <f t="shared" si="7"/>
        <v>1.2695312586666667</v>
      </c>
    </row>
    <row r="220" spans="1:4" x14ac:dyDescent="0.45">
      <c r="A220">
        <v>111.69432646</v>
      </c>
      <c r="B220">
        <v>12.761032477809801</v>
      </c>
      <c r="C220">
        <f t="shared" si="6"/>
        <v>76.538086460000002</v>
      </c>
      <c r="D220">
        <f t="shared" si="7"/>
        <v>1.2756347743333334</v>
      </c>
    </row>
    <row r="221" spans="1:4" x14ac:dyDescent="0.45">
      <c r="A221">
        <v>112.0605374</v>
      </c>
      <c r="B221">
        <v>12.761032477809801</v>
      </c>
      <c r="C221">
        <f t="shared" si="6"/>
        <v>76.904297400000004</v>
      </c>
      <c r="D221">
        <f t="shared" si="7"/>
        <v>1.2817382900000001</v>
      </c>
    </row>
    <row r="222" spans="1:4" x14ac:dyDescent="0.45">
      <c r="A222">
        <v>112.42674834</v>
      </c>
      <c r="B222">
        <v>12.757328303258801</v>
      </c>
      <c r="C222">
        <f t="shared" si="6"/>
        <v>77.270508340000006</v>
      </c>
      <c r="D222">
        <f t="shared" si="7"/>
        <v>1.2878418056666667</v>
      </c>
    </row>
    <row r="223" spans="1:4" x14ac:dyDescent="0.45">
      <c r="A223">
        <v>112.79295928000001</v>
      </c>
      <c r="B223">
        <v>12.757328303258801</v>
      </c>
      <c r="C223">
        <f t="shared" si="6"/>
        <v>77.636719280000008</v>
      </c>
      <c r="D223">
        <f t="shared" si="7"/>
        <v>1.2939453213333334</v>
      </c>
    </row>
    <row r="224" spans="1:4" x14ac:dyDescent="0.45">
      <c r="A224">
        <v>113.15917021999999</v>
      </c>
      <c r="B224">
        <v>12.757328303258801</v>
      </c>
      <c r="C224">
        <f t="shared" si="6"/>
        <v>78.002930219999996</v>
      </c>
      <c r="D224">
        <f t="shared" si="7"/>
        <v>1.3000488369999998</v>
      </c>
    </row>
    <row r="225" spans="1:4" x14ac:dyDescent="0.45">
      <c r="A225">
        <v>113.52538115999999</v>
      </c>
      <c r="B225">
        <v>12.7536241287079</v>
      </c>
      <c r="C225">
        <f t="shared" si="6"/>
        <v>78.369141159999998</v>
      </c>
      <c r="D225">
        <f t="shared" si="7"/>
        <v>1.3061523526666667</v>
      </c>
    </row>
    <row r="226" spans="1:4" x14ac:dyDescent="0.45">
      <c r="A226">
        <v>113.8915921</v>
      </c>
      <c r="B226">
        <v>12.7536241287079</v>
      </c>
      <c r="C226">
        <f t="shared" si="6"/>
        <v>78.7353521</v>
      </c>
      <c r="D226">
        <f t="shared" si="7"/>
        <v>1.3122558683333334</v>
      </c>
    </row>
    <row r="227" spans="1:4" x14ac:dyDescent="0.45">
      <c r="A227">
        <v>114.25780304</v>
      </c>
      <c r="B227">
        <v>12.7536241287079</v>
      </c>
      <c r="C227">
        <f t="shared" si="6"/>
        <v>79.101563040000002</v>
      </c>
      <c r="D227">
        <f t="shared" si="7"/>
        <v>1.3183593840000001</v>
      </c>
    </row>
    <row r="228" spans="1:4" x14ac:dyDescent="0.45">
      <c r="A228">
        <v>114.62401398</v>
      </c>
      <c r="B228">
        <v>12.749919954157001</v>
      </c>
      <c r="C228">
        <f t="shared" si="6"/>
        <v>79.467773980000004</v>
      </c>
      <c r="D228">
        <f t="shared" si="7"/>
        <v>1.3244628996666667</v>
      </c>
    </row>
    <row r="229" spans="1:4" x14ac:dyDescent="0.45">
      <c r="A229">
        <v>114.99022492</v>
      </c>
      <c r="B229">
        <v>12.749919954157001</v>
      </c>
      <c r="C229">
        <f t="shared" si="6"/>
        <v>79.833984920000006</v>
      </c>
      <c r="D229">
        <f t="shared" si="7"/>
        <v>1.3305664153333334</v>
      </c>
    </row>
    <row r="230" spans="1:4" x14ac:dyDescent="0.45">
      <c r="A230">
        <v>115.35643586</v>
      </c>
      <c r="B230">
        <v>12.749919954157001</v>
      </c>
      <c r="C230">
        <f t="shared" si="6"/>
        <v>80.200195860000008</v>
      </c>
      <c r="D230">
        <f t="shared" si="7"/>
        <v>1.3366699310000001</v>
      </c>
    </row>
    <row r="231" spans="1:4" x14ac:dyDescent="0.45">
      <c r="A231">
        <v>115.72264680000001</v>
      </c>
      <c r="B231">
        <v>12.746215779606</v>
      </c>
      <c r="C231">
        <f t="shared" si="6"/>
        <v>80.56640680000001</v>
      </c>
      <c r="D231">
        <f t="shared" si="7"/>
        <v>1.3427734466666668</v>
      </c>
    </row>
    <row r="232" spans="1:4" x14ac:dyDescent="0.45">
      <c r="A232">
        <v>116.08885773999999</v>
      </c>
      <c r="B232">
        <v>12.746215779606</v>
      </c>
      <c r="C232">
        <f t="shared" si="6"/>
        <v>80.932617739999998</v>
      </c>
      <c r="D232">
        <f t="shared" si="7"/>
        <v>1.3488769623333332</v>
      </c>
    </row>
    <row r="233" spans="1:4" x14ac:dyDescent="0.45">
      <c r="A233">
        <v>116.45506868</v>
      </c>
      <c r="B233">
        <v>12.746215779606</v>
      </c>
      <c r="C233">
        <f t="shared" si="6"/>
        <v>81.29882868</v>
      </c>
      <c r="D233">
        <f t="shared" si="7"/>
        <v>1.3549804780000001</v>
      </c>
    </row>
    <row r="234" spans="1:4" x14ac:dyDescent="0.45">
      <c r="A234">
        <v>116.82127962</v>
      </c>
      <c r="B234">
        <v>12.746215779606</v>
      </c>
      <c r="C234">
        <f t="shared" si="6"/>
        <v>81.665039620000002</v>
      </c>
      <c r="D234">
        <f t="shared" si="7"/>
        <v>1.3610839936666668</v>
      </c>
    </row>
    <row r="235" spans="1:4" x14ac:dyDescent="0.45">
      <c r="A235">
        <v>117.18749056</v>
      </c>
      <c r="B235">
        <v>12.7425116050551</v>
      </c>
      <c r="C235">
        <f t="shared" si="6"/>
        <v>82.031250560000004</v>
      </c>
      <c r="D235">
        <f t="shared" si="7"/>
        <v>1.3671875093333334</v>
      </c>
    </row>
    <row r="236" spans="1:4" x14ac:dyDescent="0.45">
      <c r="A236">
        <v>117.5537015</v>
      </c>
      <c r="B236">
        <v>12.7425116050551</v>
      </c>
      <c r="C236">
        <f t="shared" si="6"/>
        <v>82.397461500000006</v>
      </c>
      <c r="D236">
        <f t="shared" si="7"/>
        <v>1.3732910250000001</v>
      </c>
    </row>
    <row r="237" spans="1:4" x14ac:dyDescent="0.45">
      <c r="A237">
        <v>117.91991244</v>
      </c>
      <c r="B237">
        <v>12.7425116050551</v>
      </c>
      <c r="C237">
        <f t="shared" si="6"/>
        <v>82.763672440000008</v>
      </c>
      <c r="D237">
        <f t="shared" si="7"/>
        <v>1.3793945406666668</v>
      </c>
    </row>
    <row r="238" spans="1:4" x14ac:dyDescent="0.45">
      <c r="A238">
        <v>118.28612338000001</v>
      </c>
      <c r="B238">
        <v>12.738807430504201</v>
      </c>
      <c r="C238">
        <f t="shared" si="6"/>
        <v>83.12988338000001</v>
      </c>
      <c r="D238">
        <f t="shared" si="7"/>
        <v>1.3854980563333334</v>
      </c>
    </row>
    <row r="239" spans="1:4" x14ac:dyDescent="0.45">
      <c r="A239">
        <v>118.65233431999999</v>
      </c>
      <c r="B239">
        <v>12.738807430504201</v>
      </c>
      <c r="C239">
        <f t="shared" si="6"/>
        <v>83.496094319999997</v>
      </c>
      <c r="D239">
        <f t="shared" si="7"/>
        <v>1.3916015719999999</v>
      </c>
    </row>
    <row r="240" spans="1:4" x14ac:dyDescent="0.45">
      <c r="A240">
        <v>119.01854526</v>
      </c>
      <c r="B240">
        <v>12.738807430504201</v>
      </c>
      <c r="C240">
        <f t="shared" si="6"/>
        <v>83.862305259999999</v>
      </c>
      <c r="D240">
        <f t="shared" si="7"/>
        <v>1.3977050876666666</v>
      </c>
    </row>
    <row r="241" spans="1:4" x14ac:dyDescent="0.45">
      <c r="A241">
        <v>119.3847562</v>
      </c>
      <c r="B241">
        <v>12.7351032559532</v>
      </c>
      <c r="C241">
        <f t="shared" si="6"/>
        <v>84.228516200000001</v>
      </c>
      <c r="D241">
        <f t="shared" si="7"/>
        <v>1.4038086033333335</v>
      </c>
    </row>
    <row r="242" spans="1:4" x14ac:dyDescent="0.45">
      <c r="A242">
        <v>119.75096714</v>
      </c>
      <c r="B242">
        <v>12.7351032559532</v>
      </c>
      <c r="C242">
        <f t="shared" si="6"/>
        <v>84.594727140000003</v>
      </c>
      <c r="D242">
        <f t="shared" si="7"/>
        <v>1.4099121190000001</v>
      </c>
    </row>
    <row r="243" spans="1:4" x14ac:dyDescent="0.45">
      <c r="A243">
        <v>120.11717808</v>
      </c>
      <c r="B243">
        <v>12.7351032559532</v>
      </c>
      <c r="C243">
        <f t="shared" si="6"/>
        <v>84.960938080000005</v>
      </c>
      <c r="D243">
        <f t="shared" si="7"/>
        <v>1.4160156346666668</v>
      </c>
    </row>
    <row r="244" spans="1:4" x14ac:dyDescent="0.45">
      <c r="A244">
        <v>120.48338902</v>
      </c>
      <c r="B244">
        <v>12.7351032559532</v>
      </c>
      <c r="C244">
        <f t="shared" si="6"/>
        <v>85.327149020000007</v>
      </c>
      <c r="D244">
        <f t="shared" si="7"/>
        <v>1.4221191503333335</v>
      </c>
    </row>
    <row r="245" spans="1:4" x14ac:dyDescent="0.45">
      <c r="A245">
        <v>120.84959996000001</v>
      </c>
      <c r="B245">
        <v>12.7313990814023</v>
      </c>
      <c r="C245">
        <f t="shared" si="6"/>
        <v>85.693359960000009</v>
      </c>
      <c r="D245">
        <f t="shared" si="7"/>
        <v>1.4282226660000001</v>
      </c>
    </row>
    <row r="246" spans="1:4" x14ac:dyDescent="0.45">
      <c r="A246">
        <v>121.21581089999999</v>
      </c>
      <c r="B246">
        <v>12.7313990814023</v>
      </c>
      <c r="C246">
        <f t="shared" si="6"/>
        <v>86.059570899999997</v>
      </c>
      <c r="D246">
        <f t="shared" si="7"/>
        <v>1.4343261816666666</v>
      </c>
    </row>
    <row r="247" spans="1:4" x14ac:dyDescent="0.45">
      <c r="A247">
        <v>121.58202184</v>
      </c>
      <c r="B247">
        <v>12.7313990814023</v>
      </c>
      <c r="C247">
        <f t="shared" si="6"/>
        <v>86.425781839999999</v>
      </c>
      <c r="D247">
        <f t="shared" si="7"/>
        <v>1.4404296973333333</v>
      </c>
    </row>
    <row r="248" spans="1:4" x14ac:dyDescent="0.45">
      <c r="A248">
        <v>121.94823278</v>
      </c>
      <c r="B248">
        <v>12.7313990814023</v>
      </c>
      <c r="C248">
        <f t="shared" si="6"/>
        <v>86.791992780000001</v>
      </c>
      <c r="D248">
        <f t="shared" si="7"/>
        <v>1.4465332129999999</v>
      </c>
    </row>
    <row r="249" spans="1:4" x14ac:dyDescent="0.45">
      <c r="A249">
        <v>122.31444372</v>
      </c>
      <c r="B249">
        <v>12.727694906851401</v>
      </c>
      <c r="C249">
        <f t="shared" si="6"/>
        <v>87.158203720000003</v>
      </c>
      <c r="D249">
        <f t="shared" si="7"/>
        <v>1.4526367286666668</v>
      </c>
    </row>
    <row r="250" spans="1:4" x14ac:dyDescent="0.45">
      <c r="A250">
        <v>122.68065466</v>
      </c>
      <c r="B250">
        <v>12.727694906851401</v>
      </c>
      <c r="C250">
        <f t="shared" si="6"/>
        <v>87.524414660000005</v>
      </c>
      <c r="D250">
        <f t="shared" si="7"/>
        <v>1.4587402443333335</v>
      </c>
    </row>
    <row r="251" spans="1:4" x14ac:dyDescent="0.45">
      <c r="A251">
        <v>123.0468656</v>
      </c>
      <c r="B251">
        <v>12.727694906851401</v>
      </c>
      <c r="C251">
        <f t="shared" si="6"/>
        <v>87.890625600000007</v>
      </c>
      <c r="D251">
        <f t="shared" si="7"/>
        <v>1.4648437600000002</v>
      </c>
    </row>
    <row r="252" spans="1:4" x14ac:dyDescent="0.45">
      <c r="A252">
        <v>123.41307654000001</v>
      </c>
      <c r="B252">
        <v>12.727694906851401</v>
      </c>
      <c r="C252">
        <f t="shared" si="6"/>
        <v>88.256836540000009</v>
      </c>
      <c r="D252">
        <f t="shared" si="7"/>
        <v>1.4709472756666668</v>
      </c>
    </row>
    <row r="253" spans="1:4" x14ac:dyDescent="0.45">
      <c r="A253">
        <v>123.77928747999999</v>
      </c>
      <c r="B253">
        <v>12.727694906851401</v>
      </c>
      <c r="C253">
        <f t="shared" si="6"/>
        <v>88.623047479999997</v>
      </c>
      <c r="D253">
        <f t="shared" si="7"/>
        <v>1.4770507913333333</v>
      </c>
    </row>
    <row r="254" spans="1:4" x14ac:dyDescent="0.45">
      <c r="A254">
        <v>124.14549842</v>
      </c>
      <c r="B254">
        <v>12.7239907323004</v>
      </c>
      <c r="C254">
        <f t="shared" si="6"/>
        <v>88.989258419999999</v>
      </c>
      <c r="D254">
        <f t="shared" si="7"/>
        <v>1.4831543069999999</v>
      </c>
    </row>
    <row r="255" spans="1:4" x14ac:dyDescent="0.45">
      <c r="A255">
        <v>124.51170936</v>
      </c>
      <c r="B255">
        <v>12.7239907323004</v>
      </c>
      <c r="C255">
        <f t="shared" si="6"/>
        <v>89.355469360000001</v>
      </c>
      <c r="D255">
        <f t="shared" si="7"/>
        <v>1.4892578226666666</v>
      </c>
    </row>
    <row r="256" spans="1:4" x14ac:dyDescent="0.45">
      <c r="A256">
        <v>124.8779203</v>
      </c>
      <c r="B256">
        <v>12.7239907323004</v>
      </c>
      <c r="C256">
        <f t="shared" si="6"/>
        <v>89.721680300000003</v>
      </c>
      <c r="D256">
        <f t="shared" si="7"/>
        <v>1.4953613383333333</v>
      </c>
    </row>
    <row r="257" spans="1:4" x14ac:dyDescent="0.45">
      <c r="A257">
        <v>125.24413124</v>
      </c>
      <c r="B257">
        <v>12.7239907323004</v>
      </c>
      <c r="C257">
        <f t="shared" si="6"/>
        <v>90.087891240000005</v>
      </c>
      <c r="D257">
        <f t="shared" si="7"/>
        <v>1.5014648540000002</v>
      </c>
    </row>
    <row r="258" spans="1:4" x14ac:dyDescent="0.45">
      <c r="A258">
        <v>125.61034218</v>
      </c>
      <c r="B258">
        <v>12.7239907323004</v>
      </c>
      <c r="C258">
        <f t="shared" si="6"/>
        <v>90.454102180000007</v>
      </c>
      <c r="D258">
        <f t="shared" si="7"/>
        <v>1.5075683696666669</v>
      </c>
    </row>
    <row r="259" spans="1:4" x14ac:dyDescent="0.45">
      <c r="A259">
        <v>125.97655312000001</v>
      </c>
      <c r="B259">
        <v>12.7202865577495</v>
      </c>
      <c r="C259">
        <f t="shared" si="6"/>
        <v>90.820313120000009</v>
      </c>
      <c r="D259">
        <f t="shared" si="7"/>
        <v>1.5136718853333335</v>
      </c>
    </row>
    <row r="260" spans="1:4" x14ac:dyDescent="0.45">
      <c r="A260">
        <v>126.34276405999999</v>
      </c>
      <c r="B260">
        <v>12.7202865577495</v>
      </c>
      <c r="C260">
        <f t="shared" si="6"/>
        <v>91.186524059999996</v>
      </c>
      <c r="D260">
        <f t="shared" si="7"/>
        <v>1.519775401</v>
      </c>
    </row>
    <row r="261" spans="1:4" x14ac:dyDescent="0.45">
      <c r="A261">
        <v>126.708975</v>
      </c>
      <c r="B261">
        <v>12.7202865577495</v>
      </c>
      <c r="C261">
        <f t="shared" si="6"/>
        <v>91.552734999999998</v>
      </c>
      <c r="D261">
        <f t="shared" si="7"/>
        <v>1.5258789166666666</v>
      </c>
    </row>
    <row r="262" spans="1:4" x14ac:dyDescent="0.45">
      <c r="A262">
        <v>127.07518594</v>
      </c>
      <c r="B262">
        <v>12.7202865577495</v>
      </c>
      <c r="C262">
        <f t="shared" si="6"/>
        <v>91.91894594</v>
      </c>
      <c r="D262">
        <f t="shared" si="7"/>
        <v>1.5319824323333333</v>
      </c>
    </row>
    <row r="263" spans="1:4" x14ac:dyDescent="0.45">
      <c r="A263">
        <v>127.44139688</v>
      </c>
      <c r="B263">
        <v>12.7202865577495</v>
      </c>
      <c r="C263">
        <f t="shared" si="6"/>
        <v>92.285156880000002</v>
      </c>
      <c r="D263">
        <f t="shared" si="7"/>
        <v>1.538085948</v>
      </c>
    </row>
    <row r="264" spans="1:4" x14ac:dyDescent="0.45">
      <c r="A264">
        <v>127.80760782</v>
      </c>
      <c r="B264">
        <v>12.7202865577495</v>
      </c>
      <c r="C264">
        <f t="shared" si="6"/>
        <v>92.651367820000004</v>
      </c>
      <c r="D264">
        <f t="shared" si="7"/>
        <v>1.5441894636666667</v>
      </c>
    </row>
    <row r="265" spans="1:4" x14ac:dyDescent="0.45">
      <c r="A265">
        <v>128.17381875999999</v>
      </c>
      <c r="B265">
        <v>12.716582383198601</v>
      </c>
      <c r="C265">
        <f t="shared" si="6"/>
        <v>93.017578759999992</v>
      </c>
      <c r="D265">
        <f t="shared" si="7"/>
        <v>1.5502929793333331</v>
      </c>
    </row>
    <row r="266" spans="1:4" x14ac:dyDescent="0.45">
      <c r="A266">
        <v>128.54002969999999</v>
      </c>
      <c r="B266">
        <v>12.716582383198601</v>
      </c>
      <c r="C266">
        <f t="shared" si="6"/>
        <v>93.383789699999994</v>
      </c>
      <c r="D266">
        <f t="shared" si="7"/>
        <v>1.556396495</v>
      </c>
    </row>
    <row r="267" spans="1:4" x14ac:dyDescent="0.45">
      <c r="A267">
        <v>128.90624063999999</v>
      </c>
      <c r="B267">
        <v>12.716582383198601</v>
      </c>
      <c r="C267">
        <f t="shared" si="6"/>
        <v>93.750000639999996</v>
      </c>
      <c r="D267">
        <f t="shared" si="7"/>
        <v>1.5625000106666667</v>
      </c>
    </row>
    <row r="268" spans="1:4" x14ac:dyDescent="0.45">
      <c r="A268">
        <v>129.27245157999999</v>
      </c>
      <c r="B268">
        <v>12.716582383198601</v>
      </c>
      <c r="C268">
        <f t="shared" ref="C268:C331" si="8">A268-35.15624</f>
        <v>94.116211579999998</v>
      </c>
      <c r="D268">
        <f t="shared" ref="D268:D331" si="9">C268/60</f>
        <v>1.5686035263333333</v>
      </c>
    </row>
    <row r="269" spans="1:4" x14ac:dyDescent="0.45">
      <c r="A269">
        <v>129.63866252</v>
      </c>
      <c r="B269">
        <v>12.716582383198601</v>
      </c>
      <c r="C269">
        <f t="shared" si="8"/>
        <v>94.48242252</v>
      </c>
      <c r="D269">
        <f t="shared" si="9"/>
        <v>1.574707042</v>
      </c>
    </row>
    <row r="270" spans="1:4" x14ac:dyDescent="0.45">
      <c r="A270">
        <v>130.00487346</v>
      </c>
      <c r="B270">
        <v>12.7128782086476</v>
      </c>
      <c r="C270">
        <f t="shared" si="8"/>
        <v>94.848633460000002</v>
      </c>
      <c r="D270">
        <f t="shared" si="9"/>
        <v>1.5808105576666667</v>
      </c>
    </row>
    <row r="271" spans="1:4" x14ac:dyDescent="0.45">
      <c r="A271">
        <v>130.3710844</v>
      </c>
      <c r="B271">
        <v>12.7128782086476</v>
      </c>
      <c r="C271">
        <f t="shared" si="8"/>
        <v>95.214844400000004</v>
      </c>
      <c r="D271">
        <f t="shared" si="9"/>
        <v>1.5869140733333333</v>
      </c>
    </row>
    <row r="272" spans="1:4" x14ac:dyDescent="0.45">
      <c r="A272">
        <v>130.73729534</v>
      </c>
      <c r="B272">
        <v>12.7128782086476</v>
      </c>
      <c r="C272">
        <f t="shared" si="8"/>
        <v>95.581055340000006</v>
      </c>
      <c r="D272">
        <f t="shared" si="9"/>
        <v>1.593017589</v>
      </c>
    </row>
    <row r="273" spans="1:4" x14ac:dyDescent="0.45">
      <c r="A273">
        <v>131.10350628</v>
      </c>
      <c r="B273">
        <v>12.7128782086476</v>
      </c>
      <c r="C273">
        <f t="shared" si="8"/>
        <v>95.947266280000008</v>
      </c>
      <c r="D273">
        <f t="shared" si="9"/>
        <v>1.5991211046666669</v>
      </c>
    </row>
    <row r="274" spans="1:4" x14ac:dyDescent="0.45">
      <c r="A274">
        <v>131.46971722000001</v>
      </c>
      <c r="B274">
        <v>12.7128782086476</v>
      </c>
      <c r="C274">
        <f t="shared" si="8"/>
        <v>96.31347722000001</v>
      </c>
      <c r="D274">
        <f t="shared" si="9"/>
        <v>1.6052246203333336</v>
      </c>
    </row>
    <row r="275" spans="1:4" x14ac:dyDescent="0.45">
      <c r="A275">
        <v>131.83592816000001</v>
      </c>
      <c r="B275">
        <v>12.7091740340967</v>
      </c>
      <c r="C275">
        <f t="shared" si="8"/>
        <v>96.679688160000012</v>
      </c>
      <c r="D275">
        <f t="shared" si="9"/>
        <v>1.6113281360000002</v>
      </c>
    </row>
    <row r="276" spans="1:4" x14ac:dyDescent="0.45">
      <c r="A276">
        <v>132.20213910000001</v>
      </c>
      <c r="B276">
        <v>12.7091740340967</v>
      </c>
      <c r="C276">
        <f t="shared" si="8"/>
        <v>97.045899100000014</v>
      </c>
      <c r="D276">
        <f t="shared" si="9"/>
        <v>1.6174316516666669</v>
      </c>
    </row>
    <row r="277" spans="1:4" x14ac:dyDescent="0.45">
      <c r="A277">
        <v>132.56835004000001</v>
      </c>
      <c r="B277">
        <v>12.7091740340967</v>
      </c>
      <c r="C277">
        <f t="shared" si="8"/>
        <v>97.412110040000016</v>
      </c>
      <c r="D277">
        <f t="shared" si="9"/>
        <v>1.6235351673333336</v>
      </c>
    </row>
    <row r="278" spans="1:4" x14ac:dyDescent="0.45">
      <c r="A278">
        <v>132.93456097999999</v>
      </c>
      <c r="B278">
        <v>12.7091740340967</v>
      </c>
      <c r="C278">
        <f t="shared" si="8"/>
        <v>97.77832097999999</v>
      </c>
      <c r="D278">
        <f t="shared" si="9"/>
        <v>1.6296386829999998</v>
      </c>
    </row>
    <row r="279" spans="1:4" x14ac:dyDescent="0.45">
      <c r="A279">
        <v>133.30077191999999</v>
      </c>
      <c r="B279">
        <v>12.7091740340967</v>
      </c>
      <c r="C279">
        <f t="shared" si="8"/>
        <v>98.144531919999991</v>
      </c>
      <c r="D279">
        <f t="shared" si="9"/>
        <v>1.6357421986666665</v>
      </c>
    </row>
    <row r="280" spans="1:4" x14ac:dyDescent="0.45">
      <c r="A280">
        <v>133.66698285999999</v>
      </c>
      <c r="B280">
        <v>12.7091740340967</v>
      </c>
      <c r="C280">
        <f t="shared" si="8"/>
        <v>98.510742859999993</v>
      </c>
      <c r="D280">
        <f t="shared" si="9"/>
        <v>1.6418457143333332</v>
      </c>
    </row>
    <row r="281" spans="1:4" x14ac:dyDescent="0.45">
      <c r="A281">
        <v>134.03319379999999</v>
      </c>
      <c r="B281">
        <v>12.705469859545699</v>
      </c>
      <c r="C281">
        <f t="shared" si="8"/>
        <v>98.876953799999995</v>
      </c>
      <c r="D281">
        <f t="shared" si="9"/>
        <v>1.6479492299999998</v>
      </c>
    </row>
    <row r="282" spans="1:4" x14ac:dyDescent="0.45">
      <c r="A282">
        <v>134.39940473999999</v>
      </c>
      <c r="B282">
        <v>12.705469859545699</v>
      </c>
      <c r="C282">
        <f t="shared" si="8"/>
        <v>99.243164739999997</v>
      </c>
      <c r="D282">
        <f t="shared" si="9"/>
        <v>1.6540527456666667</v>
      </c>
    </row>
    <row r="283" spans="1:4" x14ac:dyDescent="0.45">
      <c r="A283">
        <v>134.76561568</v>
      </c>
      <c r="B283">
        <v>12.705469859545699</v>
      </c>
      <c r="C283">
        <f t="shared" si="8"/>
        <v>99.609375679999999</v>
      </c>
      <c r="D283">
        <f t="shared" si="9"/>
        <v>1.6601562613333334</v>
      </c>
    </row>
    <row r="284" spans="1:4" x14ac:dyDescent="0.45">
      <c r="A284">
        <v>135.13182662</v>
      </c>
      <c r="B284">
        <v>12.705469859545699</v>
      </c>
      <c r="C284">
        <f t="shared" si="8"/>
        <v>99.975586620000001</v>
      </c>
      <c r="D284">
        <f t="shared" si="9"/>
        <v>1.6662597770000001</v>
      </c>
    </row>
    <row r="285" spans="1:4" x14ac:dyDescent="0.45">
      <c r="A285">
        <v>135.49803756</v>
      </c>
      <c r="B285">
        <v>12.705469859545699</v>
      </c>
      <c r="C285">
        <f t="shared" si="8"/>
        <v>100.34179756</v>
      </c>
      <c r="D285">
        <f t="shared" si="9"/>
        <v>1.6723632926666667</v>
      </c>
    </row>
    <row r="286" spans="1:4" x14ac:dyDescent="0.45">
      <c r="A286">
        <v>135.8642485</v>
      </c>
      <c r="B286">
        <v>12.705469859545699</v>
      </c>
      <c r="C286">
        <f t="shared" si="8"/>
        <v>100.70800850000001</v>
      </c>
      <c r="D286">
        <f t="shared" si="9"/>
        <v>1.6784668083333334</v>
      </c>
    </row>
    <row r="287" spans="1:4" x14ac:dyDescent="0.45">
      <c r="A287">
        <v>136.23045944</v>
      </c>
      <c r="B287">
        <v>12.7017656849948</v>
      </c>
      <c r="C287">
        <f t="shared" si="8"/>
        <v>101.07421944000001</v>
      </c>
      <c r="D287">
        <f t="shared" si="9"/>
        <v>1.6845703240000001</v>
      </c>
    </row>
    <row r="288" spans="1:4" x14ac:dyDescent="0.45">
      <c r="A288">
        <v>136.59667038000001</v>
      </c>
      <c r="B288">
        <v>12.7017656849948</v>
      </c>
      <c r="C288">
        <f t="shared" si="8"/>
        <v>101.44043038000001</v>
      </c>
      <c r="D288">
        <f t="shared" si="9"/>
        <v>1.6906738396666667</v>
      </c>
    </row>
    <row r="289" spans="1:4" x14ac:dyDescent="0.45">
      <c r="A289">
        <v>136.96288132000001</v>
      </c>
      <c r="B289">
        <v>12.7017656849948</v>
      </c>
      <c r="C289">
        <f t="shared" si="8"/>
        <v>101.80664132000001</v>
      </c>
      <c r="D289">
        <f t="shared" si="9"/>
        <v>1.6967773553333336</v>
      </c>
    </row>
    <row r="290" spans="1:4" x14ac:dyDescent="0.45">
      <c r="A290">
        <v>137.32909226000001</v>
      </c>
      <c r="B290">
        <v>12.6795406376892</v>
      </c>
      <c r="C290">
        <f t="shared" si="8"/>
        <v>102.17285226000001</v>
      </c>
      <c r="D290">
        <f t="shared" si="9"/>
        <v>1.7028808710000003</v>
      </c>
    </row>
    <row r="291" spans="1:4" x14ac:dyDescent="0.45">
      <c r="A291">
        <v>137.69530320000001</v>
      </c>
      <c r="B291">
        <v>12.3091231825957</v>
      </c>
      <c r="C291">
        <f t="shared" si="8"/>
        <v>102.53906320000002</v>
      </c>
      <c r="D291">
        <f t="shared" si="9"/>
        <v>1.708984386666667</v>
      </c>
    </row>
    <row r="292" spans="1:4" x14ac:dyDescent="0.45">
      <c r="A292">
        <v>138.06151414000001</v>
      </c>
      <c r="B292">
        <v>12.268377262535401</v>
      </c>
      <c r="C292">
        <f t="shared" si="8"/>
        <v>102.90527414000002</v>
      </c>
      <c r="D292">
        <f t="shared" si="9"/>
        <v>1.7150879023333336</v>
      </c>
    </row>
    <row r="293" spans="1:4" x14ac:dyDescent="0.45">
      <c r="A293">
        <v>138.42772507999999</v>
      </c>
      <c r="B293">
        <v>12.257264738882601</v>
      </c>
      <c r="C293">
        <f t="shared" si="8"/>
        <v>103.27148507999999</v>
      </c>
      <c r="D293">
        <f t="shared" si="9"/>
        <v>1.7211914179999999</v>
      </c>
    </row>
    <row r="294" spans="1:4" x14ac:dyDescent="0.45">
      <c r="A294">
        <v>138.79393601999999</v>
      </c>
      <c r="B294">
        <v>12.2535605643317</v>
      </c>
      <c r="C294">
        <f t="shared" si="8"/>
        <v>103.63769601999999</v>
      </c>
      <c r="D294">
        <f t="shared" si="9"/>
        <v>1.7272949336666665</v>
      </c>
    </row>
    <row r="295" spans="1:4" x14ac:dyDescent="0.45">
      <c r="A295">
        <v>139.16014695999999</v>
      </c>
      <c r="B295">
        <v>12.2535605643317</v>
      </c>
      <c r="C295">
        <f t="shared" si="8"/>
        <v>104.00390695999999</v>
      </c>
      <c r="D295">
        <f t="shared" si="9"/>
        <v>1.7333984493333332</v>
      </c>
    </row>
    <row r="296" spans="1:4" x14ac:dyDescent="0.45">
      <c r="A296">
        <v>139.52635789999999</v>
      </c>
      <c r="B296">
        <v>12.2498563897807</v>
      </c>
      <c r="C296">
        <f t="shared" si="8"/>
        <v>104.3701179</v>
      </c>
      <c r="D296">
        <f t="shared" si="9"/>
        <v>1.7395019649999999</v>
      </c>
    </row>
    <row r="297" spans="1:4" x14ac:dyDescent="0.45">
      <c r="A297">
        <v>139.89256884</v>
      </c>
      <c r="B297">
        <v>12.2387438661279</v>
      </c>
      <c r="C297">
        <f t="shared" si="8"/>
        <v>104.73632884</v>
      </c>
      <c r="D297">
        <f t="shared" si="9"/>
        <v>1.7456054806666665</v>
      </c>
    </row>
    <row r="298" spans="1:4" x14ac:dyDescent="0.45">
      <c r="A298">
        <v>140.25877978</v>
      </c>
      <c r="B298">
        <v>12.231335517026</v>
      </c>
      <c r="C298">
        <f t="shared" si="8"/>
        <v>105.10253978</v>
      </c>
      <c r="D298">
        <f t="shared" si="9"/>
        <v>1.7517089963333334</v>
      </c>
    </row>
    <row r="299" spans="1:4" x14ac:dyDescent="0.45">
      <c r="A299">
        <v>140.62499072</v>
      </c>
      <c r="B299">
        <v>12.2202229933732</v>
      </c>
      <c r="C299">
        <f t="shared" si="8"/>
        <v>105.46875072</v>
      </c>
      <c r="D299">
        <f t="shared" si="9"/>
        <v>1.7578125120000001</v>
      </c>
    </row>
    <row r="300" spans="1:4" x14ac:dyDescent="0.45">
      <c r="A300">
        <v>140.99120166</v>
      </c>
      <c r="B300">
        <v>12.2091104697204</v>
      </c>
      <c r="C300">
        <f t="shared" si="8"/>
        <v>105.83496166</v>
      </c>
      <c r="D300">
        <f t="shared" si="9"/>
        <v>1.7639160276666668</v>
      </c>
    </row>
    <row r="301" spans="1:4" x14ac:dyDescent="0.45">
      <c r="A301">
        <v>141.3574126</v>
      </c>
      <c r="B301">
        <v>12.2017021206186</v>
      </c>
      <c r="C301">
        <f t="shared" si="8"/>
        <v>106.20117260000001</v>
      </c>
      <c r="D301">
        <f t="shared" si="9"/>
        <v>1.7700195433333334</v>
      </c>
    </row>
    <row r="302" spans="1:4" x14ac:dyDescent="0.45">
      <c r="A302">
        <v>141.72362354000001</v>
      </c>
      <c r="B302">
        <v>12.194293771516699</v>
      </c>
      <c r="C302">
        <f t="shared" si="8"/>
        <v>106.56738354000001</v>
      </c>
      <c r="D302">
        <f t="shared" si="9"/>
        <v>1.7761230590000001</v>
      </c>
    </row>
    <row r="303" spans="1:4" x14ac:dyDescent="0.45">
      <c r="A303">
        <v>142.08983448000001</v>
      </c>
      <c r="B303">
        <v>12.1868854224148</v>
      </c>
      <c r="C303">
        <f t="shared" si="8"/>
        <v>106.93359448000001</v>
      </c>
      <c r="D303">
        <f t="shared" si="9"/>
        <v>1.7822265746666668</v>
      </c>
    </row>
    <row r="304" spans="1:4" x14ac:dyDescent="0.45">
      <c r="A304">
        <v>142.45604542000001</v>
      </c>
      <c r="B304">
        <v>12.183181247863899</v>
      </c>
      <c r="C304">
        <f t="shared" si="8"/>
        <v>107.29980542000001</v>
      </c>
      <c r="D304">
        <f t="shared" si="9"/>
        <v>1.7883300903333335</v>
      </c>
    </row>
    <row r="305" spans="1:4" x14ac:dyDescent="0.45">
      <c r="A305">
        <v>142.82225636000001</v>
      </c>
      <c r="B305">
        <v>12.175772898762</v>
      </c>
      <c r="C305">
        <f t="shared" si="8"/>
        <v>107.66601636000001</v>
      </c>
      <c r="D305">
        <f t="shared" si="9"/>
        <v>1.7944336060000003</v>
      </c>
    </row>
    <row r="306" spans="1:4" x14ac:dyDescent="0.45">
      <c r="A306">
        <v>143.18846730000001</v>
      </c>
      <c r="B306">
        <v>12.172068724211099</v>
      </c>
      <c r="C306">
        <f t="shared" si="8"/>
        <v>108.03222730000002</v>
      </c>
      <c r="D306">
        <f t="shared" si="9"/>
        <v>1.800537121666667</v>
      </c>
    </row>
    <row r="307" spans="1:4" x14ac:dyDescent="0.45">
      <c r="A307">
        <v>143.55467823999999</v>
      </c>
      <c r="B307">
        <v>12.168364549660099</v>
      </c>
      <c r="C307">
        <f t="shared" si="8"/>
        <v>108.39843823999999</v>
      </c>
      <c r="D307">
        <f t="shared" si="9"/>
        <v>1.8066406373333332</v>
      </c>
    </row>
    <row r="308" spans="1:4" x14ac:dyDescent="0.45">
      <c r="A308">
        <v>143.92088917999999</v>
      </c>
      <c r="B308">
        <v>12.1646603751092</v>
      </c>
      <c r="C308">
        <f t="shared" si="8"/>
        <v>108.76464917999999</v>
      </c>
      <c r="D308">
        <f t="shared" si="9"/>
        <v>1.8127441529999999</v>
      </c>
    </row>
    <row r="309" spans="1:4" x14ac:dyDescent="0.45">
      <c r="A309">
        <v>144.28710011999999</v>
      </c>
      <c r="B309">
        <v>12.160956200558299</v>
      </c>
      <c r="C309">
        <f t="shared" si="8"/>
        <v>109.13086011999999</v>
      </c>
      <c r="D309">
        <f t="shared" si="9"/>
        <v>1.8188476686666666</v>
      </c>
    </row>
    <row r="310" spans="1:4" x14ac:dyDescent="0.45">
      <c r="A310">
        <v>144.65331105999999</v>
      </c>
      <c r="B310">
        <v>12.157252026007299</v>
      </c>
      <c r="C310">
        <f t="shared" si="8"/>
        <v>109.49707106</v>
      </c>
      <c r="D310">
        <f t="shared" si="9"/>
        <v>1.8249511843333333</v>
      </c>
    </row>
    <row r="311" spans="1:4" x14ac:dyDescent="0.45">
      <c r="A311">
        <v>145.01952199999999</v>
      </c>
      <c r="B311">
        <v>12.157252026007299</v>
      </c>
      <c r="C311">
        <f t="shared" si="8"/>
        <v>109.863282</v>
      </c>
      <c r="D311">
        <f t="shared" si="9"/>
        <v>1.8310546999999999</v>
      </c>
    </row>
    <row r="312" spans="1:4" x14ac:dyDescent="0.45">
      <c r="A312">
        <v>145.38573294</v>
      </c>
      <c r="B312">
        <v>12.1535478514564</v>
      </c>
      <c r="C312">
        <f t="shared" si="8"/>
        <v>110.22949294</v>
      </c>
      <c r="D312">
        <f t="shared" si="9"/>
        <v>1.8371582156666666</v>
      </c>
    </row>
    <row r="313" spans="1:4" x14ac:dyDescent="0.45">
      <c r="A313">
        <v>145.75194388</v>
      </c>
      <c r="B313">
        <v>12.1535478514564</v>
      </c>
      <c r="C313">
        <f t="shared" si="8"/>
        <v>110.59570388</v>
      </c>
      <c r="D313">
        <f t="shared" si="9"/>
        <v>1.8432617313333333</v>
      </c>
    </row>
    <row r="314" spans="1:4" x14ac:dyDescent="0.45">
      <c r="A314">
        <v>146.11815482</v>
      </c>
      <c r="B314">
        <v>12.1535478514564</v>
      </c>
      <c r="C314">
        <f t="shared" si="8"/>
        <v>110.96191482</v>
      </c>
      <c r="D314">
        <f t="shared" si="9"/>
        <v>1.8493652470000002</v>
      </c>
    </row>
    <row r="315" spans="1:4" x14ac:dyDescent="0.45">
      <c r="A315">
        <v>146.48436576</v>
      </c>
      <c r="B315">
        <v>12.1535478514564</v>
      </c>
      <c r="C315">
        <f t="shared" si="8"/>
        <v>111.32812576000001</v>
      </c>
      <c r="D315">
        <f t="shared" si="9"/>
        <v>1.8554687626666668</v>
      </c>
    </row>
    <row r="316" spans="1:4" x14ac:dyDescent="0.45">
      <c r="A316">
        <v>146.8505767</v>
      </c>
      <c r="B316">
        <v>12.1535478514564</v>
      </c>
      <c r="C316">
        <f t="shared" si="8"/>
        <v>111.69433670000001</v>
      </c>
      <c r="D316">
        <f t="shared" si="9"/>
        <v>1.8615722783333335</v>
      </c>
    </row>
    <row r="317" spans="1:4" x14ac:dyDescent="0.45">
      <c r="A317">
        <v>147.21678764000001</v>
      </c>
      <c r="B317">
        <v>12.149843676905499</v>
      </c>
      <c r="C317">
        <f t="shared" si="8"/>
        <v>112.06054764000001</v>
      </c>
      <c r="D317">
        <f t="shared" si="9"/>
        <v>1.8676757940000002</v>
      </c>
    </row>
    <row r="318" spans="1:4" x14ac:dyDescent="0.45">
      <c r="A318">
        <v>147.58299858000001</v>
      </c>
      <c r="B318">
        <v>12.149843676905499</v>
      </c>
      <c r="C318">
        <f t="shared" si="8"/>
        <v>112.42675858000001</v>
      </c>
      <c r="D318">
        <f t="shared" si="9"/>
        <v>1.8737793096666668</v>
      </c>
    </row>
    <row r="319" spans="1:4" x14ac:dyDescent="0.45">
      <c r="A319">
        <v>147.94920952000001</v>
      </c>
      <c r="B319">
        <v>12.149843676905499</v>
      </c>
      <c r="C319">
        <f t="shared" si="8"/>
        <v>112.79296952000001</v>
      </c>
      <c r="D319">
        <f t="shared" si="9"/>
        <v>1.8798828253333335</v>
      </c>
    </row>
    <row r="320" spans="1:4" x14ac:dyDescent="0.45">
      <c r="A320">
        <v>148.31542046000001</v>
      </c>
      <c r="B320">
        <v>12.149843676905499</v>
      </c>
      <c r="C320">
        <f t="shared" si="8"/>
        <v>113.15918046000002</v>
      </c>
      <c r="D320">
        <f t="shared" si="9"/>
        <v>1.8859863410000002</v>
      </c>
    </row>
    <row r="321" spans="1:4" x14ac:dyDescent="0.45">
      <c r="A321">
        <v>148.68163139999999</v>
      </c>
      <c r="B321">
        <v>12.149843676905499</v>
      </c>
      <c r="C321">
        <f t="shared" si="8"/>
        <v>113.52539139999999</v>
      </c>
      <c r="D321">
        <f t="shared" si="9"/>
        <v>1.8920898566666664</v>
      </c>
    </row>
    <row r="322" spans="1:4" x14ac:dyDescent="0.45">
      <c r="A322">
        <v>149.04784233999999</v>
      </c>
      <c r="B322">
        <v>12.149843676905499</v>
      </c>
      <c r="C322">
        <f t="shared" si="8"/>
        <v>113.89160233999999</v>
      </c>
      <c r="D322">
        <f t="shared" si="9"/>
        <v>1.8981933723333333</v>
      </c>
    </row>
    <row r="323" spans="1:4" x14ac:dyDescent="0.45">
      <c r="A323">
        <v>149.41405327999999</v>
      </c>
      <c r="B323">
        <v>12.149843676905499</v>
      </c>
      <c r="C323">
        <f t="shared" si="8"/>
        <v>114.25781327999999</v>
      </c>
      <c r="D323">
        <f t="shared" si="9"/>
        <v>1.904296888</v>
      </c>
    </row>
    <row r="324" spans="1:4" x14ac:dyDescent="0.45">
      <c r="A324">
        <v>149.78026421999999</v>
      </c>
      <c r="B324">
        <v>12.146139502354499</v>
      </c>
      <c r="C324">
        <f t="shared" si="8"/>
        <v>114.62402422</v>
      </c>
      <c r="D324">
        <f t="shared" si="9"/>
        <v>1.9104004036666666</v>
      </c>
    </row>
    <row r="325" spans="1:4" x14ac:dyDescent="0.45">
      <c r="A325">
        <v>150.14647515999999</v>
      </c>
      <c r="B325">
        <v>12.146139502354499</v>
      </c>
      <c r="C325">
        <f t="shared" si="8"/>
        <v>114.99023516</v>
      </c>
      <c r="D325">
        <f t="shared" si="9"/>
        <v>1.9165039193333333</v>
      </c>
    </row>
    <row r="326" spans="1:4" x14ac:dyDescent="0.45">
      <c r="A326">
        <v>150.5126861</v>
      </c>
      <c r="B326">
        <v>12.146139502354499</v>
      </c>
      <c r="C326">
        <f t="shared" si="8"/>
        <v>115.3564461</v>
      </c>
      <c r="D326">
        <f t="shared" si="9"/>
        <v>1.922607435</v>
      </c>
    </row>
    <row r="327" spans="1:4" x14ac:dyDescent="0.45">
      <c r="A327">
        <v>150.87889704</v>
      </c>
      <c r="B327">
        <v>12.146139502354499</v>
      </c>
      <c r="C327">
        <f t="shared" si="8"/>
        <v>115.72265704</v>
      </c>
      <c r="D327">
        <f t="shared" si="9"/>
        <v>1.9287109506666666</v>
      </c>
    </row>
    <row r="328" spans="1:4" x14ac:dyDescent="0.45">
      <c r="A328">
        <v>151.24510798</v>
      </c>
      <c r="B328">
        <v>12.146139502354499</v>
      </c>
      <c r="C328">
        <f t="shared" si="8"/>
        <v>116.08886798</v>
      </c>
      <c r="D328">
        <f t="shared" si="9"/>
        <v>1.9348144663333333</v>
      </c>
    </row>
    <row r="329" spans="1:4" x14ac:dyDescent="0.45">
      <c r="A329">
        <v>151.61131892</v>
      </c>
      <c r="B329">
        <v>12.146139502354499</v>
      </c>
      <c r="C329">
        <f t="shared" si="8"/>
        <v>116.45507892000001</v>
      </c>
      <c r="D329">
        <f t="shared" si="9"/>
        <v>1.940917982</v>
      </c>
    </row>
    <row r="330" spans="1:4" x14ac:dyDescent="0.45">
      <c r="A330">
        <v>151.97752986</v>
      </c>
      <c r="B330">
        <v>12.146139502354499</v>
      </c>
      <c r="C330">
        <f t="shared" si="8"/>
        <v>116.82128986000001</v>
      </c>
      <c r="D330">
        <f t="shared" si="9"/>
        <v>1.9470214976666669</v>
      </c>
    </row>
    <row r="331" spans="1:4" x14ac:dyDescent="0.45">
      <c r="A331">
        <v>152.34374080000001</v>
      </c>
      <c r="B331">
        <v>12.146139502354499</v>
      </c>
      <c r="C331">
        <f t="shared" si="8"/>
        <v>117.18750080000001</v>
      </c>
      <c r="D331">
        <f t="shared" si="9"/>
        <v>1.9531250133333335</v>
      </c>
    </row>
    <row r="332" spans="1:4" x14ac:dyDescent="0.45">
      <c r="A332">
        <v>152.70995174000001</v>
      </c>
      <c r="B332">
        <v>12.0868727095396</v>
      </c>
      <c r="C332">
        <f t="shared" ref="C332:C395" si="10">A332-35.15624</f>
        <v>117.55371174000001</v>
      </c>
      <c r="D332">
        <f t="shared" ref="D332:D395" si="11">C332/60</f>
        <v>1.9592285290000002</v>
      </c>
    </row>
    <row r="333" spans="1:4" x14ac:dyDescent="0.45">
      <c r="A333">
        <v>153.07616268000001</v>
      </c>
      <c r="B333">
        <v>12.064647662234</v>
      </c>
      <c r="C333">
        <f t="shared" si="10"/>
        <v>117.91992268000001</v>
      </c>
      <c r="D333">
        <f t="shared" si="11"/>
        <v>1.9653320446666669</v>
      </c>
    </row>
    <row r="334" spans="1:4" x14ac:dyDescent="0.45">
      <c r="A334">
        <v>153.44237362000001</v>
      </c>
      <c r="B334">
        <v>12.4202484191237</v>
      </c>
      <c r="C334">
        <f t="shared" si="10"/>
        <v>118.28613362000002</v>
      </c>
      <c r="D334">
        <f t="shared" si="11"/>
        <v>1.9714355603333336</v>
      </c>
    </row>
    <row r="335" spans="1:4" x14ac:dyDescent="0.45">
      <c r="A335">
        <v>153.80858456000001</v>
      </c>
      <c r="B335">
        <v>12.4424734664293</v>
      </c>
      <c r="C335">
        <f t="shared" si="10"/>
        <v>118.65234456000002</v>
      </c>
      <c r="D335">
        <f t="shared" si="11"/>
        <v>1.9775390760000002</v>
      </c>
    </row>
    <row r="336" spans="1:4" x14ac:dyDescent="0.45">
      <c r="A336">
        <v>154.17479549999999</v>
      </c>
      <c r="B336">
        <v>12.460994339183999</v>
      </c>
      <c r="C336">
        <f t="shared" si="10"/>
        <v>119.01855549999999</v>
      </c>
      <c r="D336">
        <f t="shared" si="11"/>
        <v>1.9836425916666665</v>
      </c>
    </row>
    <row r="337" spans="1:4" x14ac:dyDescent="0.45">
      <c r="A337">
        <v>154.54100643999999</v>
      </c>
      <c r="B337">
        <v>12.4758110373878</v>
      </c>
      <c r="C337">
        <f t="shared" si="10"/>
        <v>119.38476643999999</v>
      </c>
      <c r="D337">
        <f t="shared" si="11"/>
        <v>1.9897461073333331</v>
      </c>
    </row>
    <row r="338" spans="1:4" x14ac:dyDescent="0.45">
      <c r="A338">
        <v>154.90721737999999</v>
      </c>
      <c r="B338">
        <v>12.4869235610406</v>
      </c>
      <c r="C338">
        <f t="shared" si="10"/>
        <v>119.75097737999999</v>
      </c>
      <c r="D338">
        <f t="shared" si="11"/>
        <v>1.995849623</v>
      </c>
    </row>
    <row r="339" spans="1:4" x14ac:dyDescent="0.45">
      <c r="A339">
        <v>155.27342831999999</v>
      </c>
      <c r="B339">
        <v>12.4980360846934</v>
      </c>
      <c r="C339">
        <f t="shared" si="10"/>
        <v>120.11718832</v>
      </c>
      <c r="D339">
        <f t="shared" si="11"/>
        <v>2.0019531386666665</v>
      </c>
    </row>
    <row r="340" spans="1:4" x14ac:dyDescent="0.45">
      <c r="A340">
        <v>155.63963926</v>
      </c>
      <c r="B340">
        <v>12.505444433795301</v>
      </c>
      <c r="C340">
        <f t="shared" si="10"/>
        <v>120.48339926</v>
      </c>
      <c r="D340">
        <f t="shared" si="11"/>
        <v>2.0080566543333331</v>
      </c>
    </row>
    <row r="341" spans="1:4" x14ac:dyDescent="0.45">
      <c r="A341">
        <v>156.0058502</v>
      </c>
      <c r="B341">
        <v>12.512852782897101</v>
      </c>
      <c r="C341">
        <f t="shared" si="10"/>
        <v>120.8496102</v>
      </c>
      <c r="D341">
        <f t="shared" si="11"/>
        <v>2.0141601699999998</v>
      </c>
    </row>
    <row r="342" spans="1:4" x14ac:dyDescent="0.45">
      <c r="A342">
        <v>156.37206114</v>
      </c>
      <c r="B342">
        <v>12.520261131999</v>
      </c>
      <c r="C342">
        <f t="shared" si="10"/>
        <v>121.21582114</v>
      </c>
      <c r="D342">
        <f t="shared" si="11"/>
        <v>2.0202636856666669</v>
      </c>
    </row>
    <row r="343" spans="1:4" x14ac:dyDescent="0.45">
      <c r="A343">
        <v>156.73827208</v>
      </c>
      <c r="B343">
        <v>12.4461776409803</v>
      </c>
      <c r="C343">
        <f t="shared" si="10"/>
        <v>121.58203208</v>
      </c>
      <c r="D343">
        <f t="shared" si="11"/>
        <v>2.0263672013333336</v>
      </c>
    </row>
    <row r="344" spans="1:4" x14ac:dyDescent="0.45">
      <c r="A344">
        <v>157.10448302</v>
      </c>
      <c r="B344">
        <v>12.194293771516699</v>
      </c>
      <c r="C344">
        <f t="shared" si="10"/>
        <v>121.94824302000001</v>
      </c>
      <c r="D344">
        <f t="shared" si="11"/>
        <v>2.0324707170000003</v>
      </c>
    </row>
    <row r="345" spans="1:4" x14ac:dyDescent="0.45">
      <c r="A345">
        <v>157.47069396000001</v>
      </c>
      <c r="B345">
        <v>12.183181247863899</v>
      </c>
      <c r="C345">
        <f t="shared" si="10"/>
        <v>122.31445396000001</v>
      </c>
      <c r="D345">
        <f t="shared" si="11"/>
        <v>2.0385742326666669</v>
      </c>
    </row>
    <row r="346" spans="1:4" x14ac:dyDescent="0.45">
      <c r="A346">
        <v>157.83690490000001</v>
      </c>
      <c r="B346">
        <v>12.1868854224148</v>
      </c>
      <c r="C346">
        <f t="shared" si="10"/>
        <v>122.68066490000001</v>
      </c>
      <c r="D346">
        <f t="shared" si="11"/>
        <v>2.0446777483333336</v>
      </c>
    </row>
    <row r="347" spans="1:4" x14ac:dyDescent="0.45">
      <c r="A347">
        <v>158.20311584000001</v>
      </c>
      <c r="B347">
        <v>12.194293771516699</v>
      </c>
      <c r="C347">
        <f t="shared" si="10"/>
        <v>123.04687584000001</v>
      </c>
      <c r="D347">
        <f t="shared" si="11"/>
        <v>2.0507812640000003</v>
      </c>
    </row>
    <row r="348" spans="1:4" x14ac:dyDescent="0.45">
      <c r="A348">
        <v>158.56932678000001</v>
      </c>
      <c r="B348">
        <v>12.2017021206186</v>
      </c>
      <c r="C348">
        <f t="shared" si="10"/>
        <v>123.41308678000001</v>
      </c>
      <c r="D348">
        <f t="shared" si="11"/>
        <v>2.0568847796666669</v>
      </c>
    </row>
    <row r="349" spans="1:4" x14ac:dyDescent="0.45">
      <c r="A349">
        <v>158.93553772000001</v>
      </c>
      <c r="B349">
        <v>12.1979979460676</v>
      </c>
      <c r="C349">
        <f t="shared" si="10"/>
        <v>123.77929772000002</v>
      </c>
      <c r="D349">
        <f t="shared" si="11"/>
        <v>2.0629882953333336</v>
      </c>
    </row>
    <row r="350" spans="1:4" x14ac:dyDescent="0.45">
      <c r="A350">
        <v>159.30174865999999</v>
      </c>
      <c r="B350">
        <v>12.1979979460676</v>
      </c>
      <c r="C350">
        <f t="shared" si="10"/>
        <v>124.14550865999999</v>
      </c>
      <c r="D350">
        <f t="shared" si="11"/>
        <v>2.0690918109999998</v>
      </c>
    </row>
    <row r="351" spans="1:4" x14ac:dyDescent="0.45">
      <c r="A351">
        <v>159.66795959999999</v>
      </c>
      <c r="B351">
        <v>12.194293771516699</v>
      </c>
      <c r="C351">
        <f t="shared" si="10"/>
        <v>124.51171959999999</v>
      </c>
      <c r="D351">
        <f t="shared" si="11"/>
        <v>2.0751953266666665</v>
      </c>
    </row>
    <row r="352" spans="1:4" x14ac:dyDescent="0.45">
      <c r="A352">
        <v>160.03417053999999</v>
      </c>
      <c r="B352">
        <v>12.194293771516699</v>
      </c>
      <c r="C352">
        <f t="shared" si="10"/>
        <v>124.87793053999999</v>
      </c>
      <c r="D352">
        <f t="shared" si="11"/>
        <v>2.0812988423333332</v>
      </c>
    </row>
    <row r="353" spans="1:4" x14ac:dyDescent="0.45">
      <c r="A353">
        <v>160.40038147999999</v>
      </c>
      <c r="B353">
        <v>12.1905895969658</v>
      </c>
      <c r="C353">
        <f t="shared" si="10"/>
        <v>125.24414148</v>
      </c>
      <c r="D353">
        <f t="shared" si="11"/>
        <v>2.0874023579999998</v>
      </c>
    </row>
    <row r="354" spans="1:4" x14ac:dyDescent="0.45">
      <c r="A354">
        <v>160.76659241999999</v>
      </c>
      <c r="B354">
        <v>12.1905895969658</v>
      </c>
      <c r="C354">
        <f t="shared" si="10"/>
        <v>125.61035242</v>
      </c>
      <c r="D354">
        <f t="shared" si="11"/>
        <v>2.0935058736666665</v>
      </c>
    </row>
    <row r="355" spans="1:4" x14ac:dyDescent="0.45">
      <c r="A355">
        <v>161.13280336</v>
      </c>
      <c r="B355">
        <v>12.1868854224148</v>
      </c>
      <c r="C355">
        <f t="shared" si="10"/>
        <v>125.97656336</v>
      </c>
      <c r="D355">
        <f t="shared" si="11"/>
        <v>2.0996093893333332</v>
      </c>
    </row>
    <row r="356" spans="1:4" x14ac:dyDescent="0.45">
      <c r="A356">
        <v>161.4990143</v>
      </c>
      <c r="B356">
        <v>12.1868854224148</v>
      </c>
      <c r="C356">
        <f t="shared" si="10"/>
        <v>126.3427743</v>
      </c>
      <c r="D356">
        <f t="shared" si="11"/>
        <v>2.1057129049999999</v>
      </c>
    </row>
    <row r="357" spans="1:4" x14ac:dyDescent="0.45">
      <c r="A357">
        <v>161.86522524</v>
      </c>
      <c r="B357">
        <v>12.1868854224148</v>
      </c>
      <c r="C357">
        <f t="shared" si="10"/>
        <v>126.70898524</v>
      </c>
      <c r="D357">
        <f t="shared" si="11"/>
        <v>2.1118164206666665</v>
      </c>
    </row>
    <row r="358" spans="1:4" x14ac:dyDescent="0.45">
      <c r="A358">
        <v>162.23143618</v>
      </c>
      <c r="B358">
        <v>12.183181247863899</v>
      </c>
      <c r="C358">
        <f t="shared" si="10"/>
        <v>127.07519618000001</v>
      </c>
      <c r="D358">
        <f t="shared" si="11"/>
        <v>2.1179199363333336</v>
      </c>
    </row>
    <row r="359" spans="1:4" x14ac:dyDescent="0.45">
      <c r="A359">
        <v>162.59764712</v>
      </c>
      <c r="B359">
        <v>12.183181247863899</v>
      </c>
      <c r="C359">
        <f t="shared" si="10"/>
        <v>127.44140712000001</v>
      </c>
      <c r="D359">
        <f t="shared" si="11"/>
        <v>2.1240234520000003</v>
      </c>
    </row>
    <row r="360" spans="1:4" x14ac:dyDescent="0.45">
      <c r="A360">
        <v>162.96385806000001</v>
      </c>
      <c r="B360">
        <v>12.183181247863899</v>
      </c>
      <c r="C360">
        <f t="shared" si="10"/>
        <v>127.80761806000001</v>
      </c>
      <c r="D360">
        <f t="shared" si="11"/>
        <v>2.130126967666667</v>
      </c>
    </row>
    <row r="361" spans="1:4" x14ac:dyDescent="0.45">
      <c r="A361">
        <v>163.33006900000001</v>
      </c>
      <c r="B361">
        <v>12.183181247863899</v>
      </c>
      <c r="C361">
        <f t="shared" si="10"/>
        <v>128.17382900000001</v>
      </c>
      <c r="D361">
        <f t="shared" si="11"/>
        <v>2.1362304833333337</v>
      </c>
    </row>
    <row r="362" spans="1:4" x14ac:dyDescent="0.45">
      <c r="A362">
        <v>163.69627994000001</v>
      </c>
      <c r="B362">
        <v>12.179477073313</v>
      </c>
      <c r="C362">
        <f t="shared" si="10"/>
        <v>128.54003994000001</v>
      </c>
      <c r="D362">
        <f t="shared" si="11"/>
        <v>2.1423339990000003</v>
      </c>
    </row>
    <row r="363" spans="1:4" x14ac:dyDescent="0.45">
      <c r="A363">
        <v>164.06249088000001</v>
      </c>
      <c r="B363">
        <v>12.179477073313</v>
      </c>
      <c r="C363">
        <f t="shared" si="10"/>
        <v>128.90625088000002</v>
      </c>
      <c r="D363">
        <f t="shared" si="11"/>
        <v>2.148437514666667</v>
      </c>
    </row>
    <row r="364" spans="1:4" x14ac:dyDescent="0.45">
      <c r="A364">
        <v>164.42870181999999</v>
      </c>
      <c r="B364">
        <v>12.179477073313</v>
      </c>
      <c r="C364">
        <f t="shared" si="10"/>
        <v>129.27246181999999</v>
      </c>
      <c r="D364">
        <f t="shared" si="11"/>
        <v>2.1545410303333332</v>
      </c>
    </row>
    <row r="365" spans="1:4" x14ac:dyDescent="0.45">
      <c r="A365">
        <v>164.79491275999999</v>
      </c>
      <c r="B365">
        <v>12.179477073313</v>
      </c>
      <c r="C365">
        <f t="shared" si="10"/>
        <v>129.63867275999999</v>
      </c>
      <c r="D365">
        <f t="shared" si="11"/>
        <v>2.1606445459999999</v>
      </c>
    </row>
    <row r="366" spans="1:4" x14ac:dyDescent="0.45">
      <c r="A366">
        <v>165.16112369999999</v>
      </c>
      <c r="B366">
        <v>12.179477073313</v>
      </c>
      <c r="C366">
        <f t="shared" si="10"/>
        <v>130.00488369999999</v>
      </c>
      <c r="D366">
        <f t="shared" si="11"/>
        <v>2.1667480616666666</v>
      </c>
    </row>
    <row r="367" spans="1:4" x14ac:dyDescent="0.45">
      <c r="A367">
        <v>165.52733463999999</v>
      </c>
      <c r="B367">
        <v>12.179477073313</v>
      </c>
      <c r="C367">
        <f t="shared" si="10"/>
        <v>130.37109464</v>
      </c>
      <c r="D367">
        <f t="shared" si="11"/>
        <v>2.1728515773333332</v>
      </c>
    </row>
    <row r="368" spans="1:4" x14ac:dyDescent="0.45">
      <c r="A368">
        <v>165.89354557999999</v>
      </c>
      <c r="B368">
        <v>12.179477073313</v>
      </c>
      <c r="C368">
        <f t="shared" si="10"/>
        <v>130.73730558</v>
      </c>
      <c r="D368">
        <f t="shared" si="11"/>
        <v>2.1789550929999999</v>
      </c>
    </row>
    <row r="369" spans="1:4" x14ac:dyDescent="0.45">
      <c r="A369">
        <v>166.25975652</v>
      </c>
      <c r="B369">
        <v>12.179477073313</v>
      </c>
      <c r="C369">
        <f t="shared" si="10"/>
        <v>131.10351652</v>
      </c>
      <c r="D369">
        <f t="shared" si="11"/>
        <v>2.1850586086666666</v>
      </c>
    </row>
    <row r="370" spans="1:4" x14ac:dyDescent="0.45">
      <c r="A370">
        <v>166.62596746</v>
      </c>
      <c r="B370">
        <v>12.179477073313</v>
      </c>
      <c r="C370">
        <f t="shared" si="10"/>
        <v>131.46972746</v>
      </c>
      <c r="D370">
        <f t="shared" si="11"/>
        <v>2.1911621243333332</v>
      </c>
    </row>
    <row r="371" spans="1:4" x14ac:dyDescent="0.45">
      <c r="A371">
        <v>166.9921784</v>
      </c>
      <c r="B371">
        <v>12.179477073313</v>
      </c>
      <c r="C371">
        <f t="shared" si="10"/>
        <v>131.8359384</v>
      </c>
      <c r="D371">
        <f t="shared" si="11"/>
        <v>2.1972656399999999</v>
      </c>
    </row>
    <row r="372" spans="1:4" x14ac:dyDescent="0.45">
      <c r="A372">
        <v>167.35838934</v>
      </c>
      <c r="B372">
        <v>12.175772898762</v>
      </c>
      <c r="C372">
        <f t="shared" si="10"/>
        <v>132.20214934000001</v>
      </c>
      <c r="D372">
        <f t="shared" si="11"/>
        <v>2.2033691556666666</v>
      </c>
    </row>
    <row r="373" spans="1:4" x14ac:dyDescent="0.45">
      <c r="A373">
        <v>167.72460028</v>
      </c>
      <c r="B373">
        <v>12.175772898762</v>
      </c>
      <c r="C373">
        <f t="shared" si="10"/>
        <v>132.56836028000001</v>
      </c>
      <c r="D373">
        <f t="shared" si="11"/>
        <v>2.2094726713333332</v>
      </c>
    </row>
    <row r="374" spans="1:4" x14ac:dyDescent="0.45">
      <c r="A374">
        <v>168.09081122000001</v>
      </c>
      <c r="B374">
        <v>12.175772898762</v>
      </c>
      <c r="C374">
        <f t="shared" si="10"/>
        <v>132.93457122000001</v>
      </c>
      <c r="D374">
        <f t="shared" si="11"/>
        <v>2.2155761870000004</v>
      </c>
    </row>
    <row r="375" spans="1:4" x14ac:dyDescent="0.45">
      <c r="A375">
        <v>168.45702216000001</v>
      </c>
      <c r="B375">
        <v>12.179477073313</v>
      </c>
      <c r="C375">
        <f t="shared" si="10"/>
        <v>133.30078216000001</v>
      </c>
      <c r="D375">
        <f t="shared" si="11"/>
        <v>2.221679702666667</v>
      </c>
    </row>
    <row r="376" spans="1:4" x14ac:dyDescent="0.45">
      <c r="A376">
        <v>168.82323310000001</v>
      </c>
      <c r="B376">
        <v>12.179477073313</v>
      </c>
      <c r="C376">
        <f t="shared" si="10"/>
        <v>133.66699310000001</v>
      </c>
      <c r="D376">
        <f t="shared" si="11"/>
        <v>2.2277832183333337</v>
      </c>
    </row>
    <row r="377" spans="1:4" x14ac:dyDescent="0.45">
      <c r="A377">
        <v>169.18944404000001</v>
      </c>
      <c r="B377">
        <v>12.179477073313</v>
      </c>
      <c r="C377">
        <f t="shared" si="10"/>
        <v>134.03320404000002</v>
      </c>
      <c r="D377">
        <f t="shared" si="11"/>
        <v>2.2338867340000004</v>
      </c>
    </row>
    <row r="378" spans="1:4" x14ac:dyDescent="0.45">
      <c r="A378">
        <v>169.55565498000001</v>
      </c>
      <c r="B378">
        <v>12.179477073313</v>
      </c>
      <c r="C378">
        <f t="shared" si="10"/>
        <v>134.39941498000002</v>
      </c>
      <c r="D378">
        <f t="shared" si="11"/>
        <v>2.239990249666667</v>
      </c>
    </row>
    <row r="379" spans="1:4" x14ac:dyDescent="0.45">
      <c r="A379">
        <v>169.92186591999999</v>
      </c>
      <c r="B379">
        <v>12.179477073313</v>
      </c>
      <c r="C379">
        <f t="shared" si="10"/>
        <v>134.76562591999999</v>
      </c>
      <c r="D379">
        <f t="shared" si="11"/>
        <v>2.2460937653333333</v>
      </c>
    </row>
    <row r="380" spans="1:4" x14ac:dyDescent="0.45">
      <c r="A380">
        <v>170.28807685999999</v>
      </c>
      <c r="B380">
        <v>12.179477073313</v>
      </c>
      <c r="C380">
        <f t="shared" si="10"/>
        <v>135.13183685999999</v>
      </c>
      <c r="D380">
        <f t="shared" si="11"/>
        <v>2.2521972809999999</v>
      </c>
    </row>
    <row r="381" spans="1:4" x14ac:dyDescent="0.45">
      <c r="A381">
        <v>170.65428779999999</v>
      </c>
      <c r="B381">
        <v>12.179477073313</v>
      </c>
      <c r="C381">
        <f t="shared" si="10"/>
        <v>135.49804779999999</v>
      </c>
      <c r="D381">
        <f t="shared" si="11"/>
        <v>2.2583007966666666</v>
      </c>
    </row>
    <row r="382" spans="1:4" x14ac:dyDescent="0.45">
      <c r="A382">
        <v>171.02049873999999</v>
      </c>
      <c r="B382">
        <v>12.175772898762</v>
      </c>
      <c r="C382">
        <f t="shared" si="10"/>
        <v>135.86425874</v>
      </c>
      <c r="D382">
        <f t="shared" si="11"/>
        <v>2.2644043123333333</v>
      </c>
    </row>
    <row r="383" spans="1:4" x14ac:dyDescent="0.45">
      <c r="A383">
        <v>171.38670968</v>
      </c>
      <c r="B383">
        <v>12.179477073313</v>
      </c>
      <c r="C383">
        <f t="shared" si="10"/>
        <v>136.23046968</v>
      </c>
      <c r="D383">
        <f t="shared" si="11"/>
        <v>2.270507828</v>
      </c>
    </row>
    <row r="384" spans="1:4" x14ac:dyDescent="0.45">
      <c r="A384">
        <v>171.75292062</v>
      </c>
      <c r="B384">
        <v>12.179477073313</v>
      </c>
      <c r="C384">
        <f t="shared" si="10"/>
        <v>136.59668062</v>
      </c>
      <c r="D384">
        <f t="shared" si="11"/>
        <v>2.2766113436666666</v>
      </c>
    </row>
    <row r="385" spans="1:4" x14ac:dyDescent="0.45">
      <c r="A385">
        <v>172.11913156</v>
      </c>
      <c r="B385">
        <v>12.179477073313</v>
      </c>
      <c r="C385">
        <f t="shared" si="10"/>
        <v>136.96289156</v>
      </c>
      <c r="D385">
        <f t="shared" si="11"/>
        <v>2.2827148593333333</v>
      </c>
    </row>
    <row r="386" spans="1:4" x14ac:dyDescent="0.45">
      <c r="A386">
        <v>172.4853425</v>
      </c>
      <c r="B386">
        <v>12.175772898762</v>
      </c>
      <c r="C386">
        <f t="shared" si="10"/>
        <v>137.3291025</v>
      </c>
      <c r="D386">
        <f t="shared" si="11"/>
        <v>2.288818375</v>
      </c>
    </row>
    <row r="387" spans="1:4" x14ac:dyDescent="0.45">
      <c r="A387">
        <v>172.85155344</v>
      </c>
      <c r="B387">
        <v>12.175772898762</v>
      </c>
      <c r="C387">
        <f t="shared" si="10"/>
        <v>137.69531344000001</v>
      </c>
      <c r="D387">
        <f t="shared" si="11"/>
        <v>2.2949218906666666</v>
      </c>
    </row>
    <row r="388" spans="1:4" x14ac:dyDescent="0.45">
      <c r="A388">
        <v>173.21776438000001</v>
      </c>
      <c r="B388">
        <v>12.175772898762</v>
      </c>
      <c r="C388">
        <f t="shared" si="10"/>
        <v>138.06152438000001</v>
      </c>
      <c r="D388">
        <f t="shared" si="11"/>
        <v>2.3010254063333333</v>
      </c>
    </row>
    <row r="389" spans="1:4" x14ac:dyDescent="0.45">
      <c r="A389">
        <v>173.58397532000001</v>
      </c>
      <c r="B389">
        <v>12.175772898762</v>
      </c>
      <c r="C389">
        <f t="shared" si="10"/>
        <v>138.42773532000001</v>
      </c>
      <c r="D389">
        <f t="shared" si="11"/>
        <v>2.307128922</v>
      </c>
    </row>
    <row r="390" spans="1:4" x14ac:dyDescent="0.45">
      <c r="A390">
        <v>173.95018626000001</v>
      </c>
      <c r="B390">
        <v>12.175772898762</v>
      </c>
      <c r="C390">
        <f t="shared" si="10"/>
        <v>138.79394626000001</v>
      </c>
      <c r="D390">
        <f t="shared" si="11"/>
        <v>2.3132324376666671</v>
      </c>
    </row>
    <row r="391" spans="1:4" x14ac:dyDescent="0.45">
      <c r="A391">
        <v>174.31639720000001</v>
      </c>
      <c r="B391">
        <v>12.175772898762</v>
      </c>
      <c r="C391">
        <f t="shared" si="10"/>
        <v>139.16015720000001</v>
      </c>
      <c r="D391">
        <f t="shared" si="11"/>
        <v>2.3193359533333338</v>
      </c>
    </row>
    <row r="392" spans="1:4" x14ac:dyDescent="0.45">
      <c r="A392">
        <v>174.68260814000001</v>
      </c>
      <c r="B392">
        <v>12.179477073313</v>
      </c>
      <c r="C392">
        <f t="shared" si="10"/>
        <v>139.52636814000002</v>
      </c>
      <c r="D392">
        <f t="shared" si="11"/>
        <v>2.3254394690000004</v>
      </c>
    </row>
    <row r="393" spans="1:4" x14ac:dyDescent="0.45">
      <c r="A393">
        <v>175.04881907999999</v>
      </c>
      <c r="B393">
        <v>12.179477073313</v>
      </c>
      <c r="C393">
        <f t="shared" si="10"/>
        <v>139.89257907999999</v>
      </c>
      <c r="D393">
        <f t="shared" si="11"/>
        <v>2.3315429846666667</v>
      </c>
    </row>
    <row r="394" spans="1:4" x14ac:dyDescent="0.45">
      <c r="A394">
        <v>175.41503001999999</v>
      </c>
      <c r="B394">
        <v>12.175772898762</v>
      </c>
      <c r="C394">
        <f t="shared" si="10"/>
        <v>140.25879001999999</v>
      </c>
      <c r="D394">
        <f t="shared" si="11"/>
        <v>2.3376465003333333</v>
      </c>
    </row>
    <row r="395" spans="1:4" x14ac:dyDescent="0.45">
      <c r="A395">
        <v>175.78124095999999</v>
      </c>
      <c r="B395">
        <v>12.175772898762</v>
      </c>
      <c r="C395">
        <f t="shared" si="10"/>
        <v>140.62500095999999</v>
      </c>
      <c r="D395">
        <f t="shared" si="11"/>
        <v>2.343750016</v>
      </c>
    </row>
    <row r="396" spans="1:4" x14ac:dyDescent="0.45">
      <c r="A396">
        <v>176.14745189999999</v>
      </c>
      <c r="B396">
        <v>12.179477073313</v>
      </c>
      <c r="C396">
        <f t="shared" ref="C396:C459" si="12">A396-35.15624</f>
        <v>140.9912119</v>
      </c>
      <c r="D396">
        <f t="shared" ref="D396:D459" si="13">C396/60</f>
        <v>2.3498535316666667</v>
      </c>
    </row>
    <row r="397" spans="1:4" x14ac:dyDescent="0.45">
      <c r="A397">
        <v>176.51366283999999</v>
      </c>
      <c r="B397">
        <v>12.175772898762</v>
      </c>
      <c r="C397">
        <f t="shared" si="12"/>
        <v>141.35742284</v>
      </c>
      <c r="D397">
        <f t="shared" si="13"/>
        <v>2.3559570473333333</v>
      </c>
    </row>
    <row r="398" spans="1:4" x14ac:dyDescent="0.45">
      <c r="A398">
        <v>176.87987378</v>
      </c>
      <c r="B398">
        <v>12.175772898762</v>
      </c>
      <c r="C398">
        <f t="shared" si="12"/>
        <v>141.72363378</v>
      </c>
      <c r="D398">
        <f t="shared" si="13"/>
        <v>2.362060563</v>
      </c>
    </row>
    <row r="399" spans="1:4" x14ac:dyDescent="0.45">
      <c r="A399">
        <v>177.24608472</v>
      </c>
      <c r="B399">
        <v>12.179477073313</v>
      </c>
      <c r="C399">
        <f t="shared" si="12"/>
        <v>142.08984472</v>
      </c>
      <c r="D399">
        <f t="shared" si="13"/>
        <v>2.3681640786666667</v>
      </c>
    </row>
    <row r="400" spans="1:4" x14ac:dyDescent="0.45">
      <c r="A400">
        <v>177.61229566</v>
      </c>
      <c r="B400">
        <v>12.175772898762</v>
      </c>
      <c r="C400">
        <f t="shared" si="12"/>
        <v>142.45605566</v>
      </c>
      <c r="D400">
        <f t="shared" si="13"/>
        <v>2.3742675943333333</v>
      </c>
    </row>
    <row r="401" spans="1:4" x14ac:dyDescent="0.45">
      <c r="A401">
        <v>177.9785066</v>
      </c>
      <c r="B401">
        <v>12.179477073313</v>
      </c>
      <c r="C401">
        <f t="shared" si="12"/>
        <v>142.82226660000001</v>
      </c>
      <c r="D401">
        <f t="shared" si="13"/>
        <v>2.38037111</v>
      </c>
    </row>
    <row r="402" spans="1:4" x14ac:dyDescent="0.45">
      <c r="A402">
        <v>178.34471754</v>
      </c>
      <c r="B402">
        <v>12.179477073313</v>
      </c>
      <c r="C402">
        <f t="shared" si="12"/>
        <v>143.18847754000001</v>
      </c>
      <c r="D402">
        <f t="shared" si="13"/>
        <v>2.3864746256666667</v>
      </c>
    </row>
    <row r="403" spans="1:4" x14ac:dyDescent="0.45">
      <c r="A403">
        <v>178.71092848000001</v>
      </c>
      <c r="B403">
        <v>12.179477073313</v>
      </c>
      <c r="C403">
        <f t="shared" si="12"/>
        <v>143.55468848000001</v>
      </c>
      <c r="D403">
        <f t="shared" si="13"/>
        <v>2.3925781413333334</v>
      </c>
    </row>
    <row r="404" spans="1:4" x14ac:dyDescent="0.45">
      <c r="A404">
        <v>179.07713942000001</v>
      </c>
      <c r="B404">
        <v>12.179477073313</v>
      </c>
      <c r="C404">
        <f t="shared" si="12"/>
        <v>143.92089942000001</v>
      </c>
      <c r="D404">
        <f t="shared" si="13"/>
        <v>2.398681657</v>
      </c>
    </row>
    <row r="405" spans="1:4" x14ac:dyDescent="0.45">
      <c r="A405">
        <v>179.44335036000001</v>
      </c>
      <c r="B405">
        <v>12.179477073313</v>
      </c>
      <c r="C405">
        <f t="shared" si="12"/>
        <v>144.28711036000001</v>
      </c>
      <c r="D405">
        <f t="shared" si="13"/>
        <v>2.4047851726666667</v>
      </c>
    </row>
    <row r="406" spans="1:4" x14ac:dyDescent="0.45">
      <c r="A406">
        <v>179.80956130000001</v>
      </c>
      <c r="B406">
        <v>12.179477073313</v>
      </c>
      <c r="C406">
        <f t="shared" si="12"/>
        <v>144.65332130000002</v>
      </c>
      <c r="D406">
        <f t="shared" si="13"/>
        <v>2.4108886883333338</v>
      </c>
    </row>
    <row r="407" spans="1:4" x14ac:dyDescent="0.45">
      <c r="A407">
        <v>180.17577223999999</v>
      </c>
      <c r="B407">
        <v>12.179477073313</v>
      </c>
      <c r="C407">
        <f t="shared" si="12"/>
        <v>145.01953223999999</v>
      </c>
      <c r="D407">
        <f t="shared" si="13"/>
        <v>2.416992204</v>
      </c>
    </row>
    <row r="408" spans="1:4" x14ac:dyDescent="0.45">
      <c r="A408">
        <v>180.54198317999999</v>
      </c>
      <c r="B408">
        <v>12.179477073313</v>
      </c>
      <c r="C408">
        <f t="shared" si="12"/>
        <v>145.38574317999999</v>
      </c>
      <c r="D408">
        <f t="shared" si="13"/>
        <v>2.4230957196666667</v>
      </c>
    </row>
    <row r="409" spans="1:4" x14ac:dyDescent="0.45">
      <c r="A409">
        <v>180.90819411999999</v>
      </c>
      <c r="B409">
        <v>12.179477073313</v>
      </c>
      <c r="C409">
        <f t="shared" si="12"/>
        <v>145.75195411999999</v>
      </c>
      <c r="D409">
        <f t="shared" si="13"/>
        <v>2.4291992353333334</v>
      </c>
    </row>
    <row r="410" spans="1:4" x14ac:dyDescent="0.45">
      <c r="A410">
        <v>181.27440505999999</v>
      </c>
      <c r="B410">
        <v>12.179477073313</v>
      </c>
      <c r="C410">
        <f t="shared" si="12"/>
        <v>146.11816506</v>
      </c>
      <c r="D410">
        <f t="shared" si="13"/>
        <v>2.435302751</v>
      </c>
    </row>
    <row r="411" spans="1:4" x14ac:dyDescent="0.45">
      <c r="A411">
        <v>181.64061599999999</v>
      </c>
      <c r="B411">
        <v>12.179477073313</v>
      </c>
      <c r="C411">
        <f t="shared" si="12"/>
        <v>146.484376</v>
      </c>
      <c r="D411">
        <f t="shared" si="13"/>
        <v>2.4414062666666667</v>
      </c>
    </row>
    <row r="412" spans="1:4" x14ac:dyDescent="0.45">
      <c r="A412">
        <v>182.00682694</v>
      </c>
      <c r="B412">
        <v>12.179477073313</v>
      </c>
      <c r="C412">
        <f t="shared" si="12"/>
        <v>146.85058694</v>
      </c>
      <c r="D412">
        <f t="shared" si="13"/>
        <v>2.4475097823333334</v>
      </c>
    </row>
    <row r="413" spans="1:4" x14ac:dyDescent="0.45">
      <c r="A413">
        <v>182.37303788</v>
      </c>
      <c r="B413">
        <v>12.179477073313</v>
      </c>
      <c r="C413">
        <f t="shared" si="12"/>
        <v>147.21679788</v>
      </c>
      <c r="D413">
        <f t="shared" si="13"/>
        <v>2.4536132980000001</v>
      </c>
    </row>
    <row r="414" spans="1:4" x14ac:dyDescent="0.45">
      <c r="A414">
        <v>182.73924882</v>
      </c>
      <c r="B414">
        <v>12.179477073313</v>
      </c>
      <c r="C414">
        <f t="shared" si="12"/>
        <v>147.58300882</v>
      </c>
      <c r="D414">
        <f t="shared" si="13"/>
        <v>2.4597168136666667</v>
      </c>
    </row>
    <row r="415" spans="1:4" x14ac:dyDescent="0.45">
      <c r="A415">
        <v>183.10545976</v>
      </c>
      <c r="B415">
        <v>12.179477073313</v>
      </c>
      <c r="C415">
        <f t="shared" si="12"/>
        <v>147.94921976000001</v>
      </c>
      <c r="D415">
        <f t="shared" si="13"/>
        <v>2.4658203293333334</v>
      </c>
    </row>
    <row r="416" spans="1:4" x14ac:dyDescent="0.45">
      <c r="A416">
        <v>183.4716707</v>
      </c>
      <c r="B416">
        <v>12.179477073313</v>
      </c>
      <c r="C416">
        <f t="shared" si="12"/>
        <v>148.31543070000001</v>
      </c>
      <c r="D416">
        <f t="shared" si="13"/>
        <v>2.4719238450000001</v>
      </c>
    </row>
    <row r="417" spans="1:4" x14ac:dyDescent="0.45">
      <c r="A417">
        <v>183.83788164000001</v>
      </c>
      <c r="B417">
        <v>12.179477073313</v>
      </c>
      <c r="C417">
        <f t="shared" si="12"/>
        <v>148.68164164000001</v>
      </c>
      <c r="D417">
        <f t="shared" si="13"/>
        <v>2.4780273606666667</v>
      </c>
    </row>
    <row r="418" spans="1:4" x14ac:dyDescent="0.45">
      <c r="A418">
        <v>184.20409258000001</v>
      </c>
      <c r="B418">
        <v>12.175772898762</v>
      </c>
      <c r="C418">
        <f t="shared" si="12"/>
        <v>149.04785258000001</v>
      </c>
      <c r="D418">
        <f t="shared" si="13"/>
        <v>2.4841308763333334</v>
      </c>
    </row>
    <row r="419" spans="1:4" x14ac:dyDescent="0.45">
      <c r="A419">
        <v>184.57030352000001</v>
      </c>
      <c r="B419">
        <v>12.179477073313</v>
      </c>
      <c r="C419">
        <f t="shared" si="12"/>
        <v>149.41406352000001</v>
      </c>
      <c r="D419">
        <f t="shared" si="13"/>
        <v>2.4902343920000001</v>
      </c>
    </row>
    <row r="420" spans="1:4" x14ac:dyDescent="0.45">
      <c r="A420">
        <v>184.93651446000001</v>
      </c>
      <c r="B420">
        <v>12.175772898762</v>
      </c>
      <c r="C420">
        <f t="shared" si="12"/>
        <v>149.78027446000002</v>
      </c>
      <c r="D420">
        <f t="shared" si="13"/>
        <v>2.4963379076666667</v>
      </c>
    </row>
    <row r="421" spans="1:4" x14ac:dyDescent="0.45">
      <c r="A421">
        <v>185.30272540000001</v>
      </c>
      <c r="B421">
        <v>12.179477073313</v>
      </c>
      <c r="C421">
        <f t="shared" si="12"/>
        <v>150.14648540000002</v>
      </c>
      <c r="D421">
        <f t="shared" si="13"/>
        <v>2.5024414233333334</v>
      </c>
    </row>
    <row r="422" spans="1:4" x14ac:dyDescent="0.45">
      <c r="A422">
        <v>185.66893633999999</v>
      </c>
      <c r="B422">
        <v>12.179477073313</v>
      </c>
      <c r="C422">
        <f t="shared" si="12"/>
        <v>150.51269633999999</v>
      </c>
      <c r="D422">
        <f t="shared" si="13"/>
        <v>2.5085449389999996</v>
      </c>
    </row>
    <row r="423" spans="1:4" x14ac:dyDescent="0.45">
      <c r="A423">
        <v>186.03514727999999</v>
      </c>
      <c r="B423">
        <v>12.179477073313</v>
      </c>
      <c r="C423">
        <f t="shared" si="12"/>
        <v>150.87890727999999</v>
      </c>
      <c r="D423">
        <f t="shared" si="13"/>
        <v>2.5146484546666668</v>
      </c>
    </row>
    <row r="424" spans="1:4" x14ac:dyDescent="0.45">
      <c r="A424">
        <v>186.40135821999999</v>
      </c>
      <c r="B424">
        <v>12.179477073313</v>
      </c>
      <c r="C424">
        <f t="shared" si="12"/>
        <v>151.24511821999999</v>
      </c>
      <c r="D424">
        <f t="shared" si="13"/>
        <v>2.5207519703333334</v>
      </c>
    </row>
    <row r="425" spans="1:4" x14ac:dyDescent="0.45">
      <c r="A425">
        <v>186.76756915999999</v>
      </c>
      <c r="B425">
        <v>12.179477073313</v>
      </c>
      <c r="C425">
        <f t="shared" si="12"/>
        <v>151.61132916</v>
      </c>
      <c r="D425">
        <f t="shared" si="13"/>
        <v>2.5268554860000001</v>
      </c>
    </row>
    <row r="426" spans="1:4" x14ac:dyDescent="0.45">
      <c r="A426">
        <v>187.1337801</v>
      </c>
      <c r="B426">
        <v>12.175772898762</v>
      </c>
      <c r="C426">
        <f t="shared" si="12"/>
        <v>151.9775401</v>
      </c>
      <c r="D426">
        <f t="shared" si="13"/>
        <v>2.5329590016666668</v>
      </c>
    </row>
    <row r="427" spans="1:4" x14ac:dyDescent="0.45">
      <c r="A427">
        <v>187.49999104</v>
      </c>
      <c r="B427">
        <v>12.179477073313</v>
      </c>
      <c r="C427">
        <f t="shared" si="12"/>
        <v>152.34375104</v>
      </c>
      <c r="D427">
        <f t="shared" si="13"/>
        <v>2.5390625173333334</v>
      </c>
    </row>
    <row r="428" spans="1:4" x14ac:dyDescent="0.45">
      <c r="A428">
        <v>187.86620198</v>
      </c>
      <c r="B428">
        <v>12.175772898762</v>
      </c>
      <c r="C428">
        <f t="shared" si="12"/>
        <v>152.70996198</v>
      </c>
      <c r="D428">
        <f t="shared" si="13"/>
        <v>2.5451660330000001</v>
      </c>
    </row>
    <row r="429" spans="1:4" x14ac:dyDescent="0.45">
      <c r="A429">
        <v>188.23241292</v>
      </c>
      <c r="B429">
        <v>12.175772898762</v>
      </c>
      <c r="C429">
        <f t="shared" si="12"/>
        <v>153.07617292</v>
      </c>
      <c r="D429">
        <f t="shared" si="13"/>
        <v>2.5512695486666668</v>
      </c>
    </row>
    <row r="430" spans="1:4" x14ac:dyDescent="0.45">
      <c r="A430">
        <v>188.59862386</v>
      </c>
      <c r="B430">
        <v>12.175772898762</v>
      </c>
      <c r="C430">
        <f t="shared" si="12"/>
        <v>153.44238386000001</v>
      </c>
      <c r="D430">
        <f t="shared" si="13"/>
        <v>2.5573730643333334</v>
      </c>
    </row>
    <row r="431" spans="1:4" x14ac:dyDescent="0.45">
      <c r="A431">
        <v>188.96483480000001</v>
      </c>
      <c r="B431">
        <v>12.179477073313</v>
      </c>
      <c r="C431">
        <f t="shared" si="12"/>
        <v>153.80859480000001</v>
      </c>
      <c r="D431">
        <f t="shared" si="13"/>
        <v>2.5634765800000001</v>
      </c>
    </row>
    <row r="432" spans="1:4" x14ac:dyDescent="0.45">
      <c r="A432">
        <v>189.33104574000001</v>
      </c>
      <c r="B432">
        <v>12.175772898762</v>
      </c>
      <c r="C432">
        <f t="shared" si="12"/>
        <v>154.17480574000001</v>
      </c>
      <c r="D432">
        <f t="shared" si="13"/>
        <v>2.5695800956666668</v>
      </c>
    </row>
    <row r="433" spans="1:4" x14ac:dyDescent="0.45">
      <c r="A433">
        <v>189.69725668000001</v>
      </c>
      <c r="B433">
        <v>12.175772898762</v>
      </c>
      <c r="C433">
        <f t="shared" si="12"/>
        <v>154.54101668000001</v>
      </c>
      <c r="D433">
        <f t="shared" si="13"/>
        <v>2.5756836113333335</v>
      </c>
    </row>
    <row r="434" spans="1:4" x14ac:dyDescent="0.45">
      <c r="A434">
        <v>190.06346762000001</v>
      </c>
      <c r="B434">
        <v>12.175772898762</v>
      </c>
      <c r="C434">
        <f t="shared" si="12"/>
        <v>154.90722762000001</v>
      </c>
      <c r="D434">
        <f t="shared" si="13"/>
        <v>2.5817871270000001</v>
      </c>
    </row>
    <row r="435" spans="1:4" x14ac:dyDescent="0.45">
      <c r="A435">
        <v>190.42967856000001</v>
      </c>
      <c r="B435">
        <v>12.175772898762</v>
      </c>
      <c r="C435">
        <f t="shared" si="12"/>
        <v>155.27343856000002</v>
      </c>
      <c r="D435">
        <f t="shared" si="13"/>
        <v>2.5878906426666668</v>
      </c>
    </row>
    <row r="436" spans="1:4" x14ac:dyDescent="0.45">
      <c r="A436">
        <v>190.79588949999999</v>
      </c>
      <c r="B436">
        <v>12.175772898762</v>
      </c>
      <c r="C436">
        <f t="shared" si="12"/>
        <v>155.63964949999999</v>
      </c>
      <c r="D436">
        <f t="shared" si="13"/>
        <v>2.593994158333333</v>
      </c>
    </row>
    <row r="437" spans="1:4" x14ac:dyDescent="0.45">
      <c r="A437">
        <v>191.16210043999999</v>
      </c>
      <c r="B437">
        <v>12.175772898762</v>
      </c>
      <c r="C437">
        <f t="shared" si="12"/>
        <v>156.00586043999999</v>
      </c>
      <c r="D437">
        <f t="shared" si="13"/>
        <v>2.6000976739999997</v>
      </c>
    </row>
    <row r="438" spans="1:4" x14ac:dyDescent="0.45">
      <c r="A438">
        <v>191.52831137999999</v>
      </c>
      <c r="B438">
        <v>12.175772898762</v>
      </c>
      <c r="C438">
        <f t="shared" si="12"/>
        <v>156.37207137999999</v>
      </c>
      <c r="D438">
        <f t="shared" si="13"/>
        <v>2.6062011896666664</v>
      </c>
    </row>
    <row r="439" spans="1:4" x14ac:dyDescent="0.45">
      <c r="A439">
        <v>191.89452231999999</v>
      </c>
      <c r="B439">
        <v>12.175772898762</v>
      </c>
      <c r="C439">
        <f t="shared" si="12"/>
        <v>156.73828232</v>
      </c>
      <c r="D439">
        <f t="shared" si="13"/>
        <v>2.6123047053333335</v>
      </c>
    </row>
    <row r="440" spans="1:4" x14ac:dyDescent="0.45">
      <c r="A440">
        <v>192.26073325999999</v>
      </c>
      <c r="B440">
        <v>12.175772898762</v>
      </c>
      <c r="C440">
        <f t="shared" si="12"/>
        <v>157.10449326</v>
      </c>
      <c r="D440">
        <f t="shared" si="13"/>
        <v>2.6184082210000001</v>
      </c>
    </row>
    <row r="441" spans="1:4" x14ac:dyDescent="0.45">
      <c r="A441">
        <v>192.6269442</v>
      </c>
      <c r="B441">
        <v>12.179477073313</v>
      </c>
      <c r="C441">
        <f t="shared" si="12"/>
        <v>157.4707042</v>
      </c>
      <c r="D441">
        <f t="shared" si="13"/>
        <v>2.6245117366666668</v>
      </c>
    </row>
    <row r="442" spans="1:4" x14ac:dyDescent="0.45">
      <c r="A442">
        <v>192.99315514</v>
      </c>
      <c r="B442">
        <v>12.175772898762</v>
      </c>
      <c r="C442">
        <f t="shared" si="12"/>
        <v>157.83691514</v>
      </c>
      <c r="D442">
        <f t="shared" si="13"/>
        <v>2.6306152523333335</v>
      </c>
    </row>
    <row r="443" spans="1:4" x14ac:dyDescent="0.45">
      <c r="A443">
        <v>193.35936608</v>
      </c>
      <c r="B443">
        <v>12.179477073313</v>
      </c>
      <c r="C443">
        <f t="shared" si="12"/>
        <v>158.20312608</v>
      </c>
      <c r="D443">
        <f t="shared" si="13"/>
        <v>2.6367187680000002</v>
      </c>
    </row>
    <row r="444" spans="1:4" x14ac:dyDescent="0.45">
      <c r="A444">
        <v>193.72557702</v>
      </c>
      <c r="B444">
        <v>12.175772898762</v>
      </c>
      <c r="C444">
        <f t="shared" si="12"/>
        <v>158.56933702000001</v>
      </c>
      <c r="D444">
        <f t="shared" si="13"/>
        <v>2.6428222836666668</v>
      </c>
    </row>
    <row r="445" spans="1:4" x14ac:dyDescent="0.45">
      <c r="A445">
        <v>194.09178796</v>
      </c>
      <c r="B445">
        <v>12.175772898762</v>
      </c>
      <c r="C445">
        <f t="shared" si="12"/>
        <v>158.93554796000001</v>
      </c>
      <c r="D445">
        <f t="shared" si="13"/>
        <v>2.6489257993333335</v>
      </c>
    </row>
    <row r="446" spans="1:4" x14ac:dyDescent="0.45">
      <c r="A446">
        <v>194.45799890000001</v>
      </c>
      <c r="B446">
        <v>12.175772898762</v>
      </c>
      <c r="C446">
        <f t="shared" si="12"/>
        <v>159.30175890000001</v>
      </c>
      <c r="D446">
        <f t="shared" si="13"/>
        <v>2.6550293150000002</v>
      </c>
    </row>
    <row r="447" spans="1:4" x14ac:dyDescent="0.45">
      <c r="A447">
        <v>194.82420984000001</v>
      </c>
      <c r="B447">
        <v>12.175772898762</v>
      </c>
      <c r="C447">
        <f t="shared" si="12"/>
        <v>159.66796984000001</v>
      </c>
      <c r="D447">
        <f t="shared" si="13"/>
        <v>2.6611328306666668</v>
      </c>
    </row>
    <row r="448" spans="1:4" x14ac:dyDescent="0.45">
      <c r="A448">
        <v>195.19042078000001</v>
      </c>
      <c r="B448">
        <v>12.175772898762</v>
      </c>
      <c r="C448">
        <f t="shared" si="12"/>
        <v>160.03418078000001</v>
      </c>
      <c r="D448">
        <f t="shared" si="13"/>
        <v>2.6672363463333335</v>
      </c>
    </row>
    <row r="449" spans="1:4" x14ac:dyDescent="0.45">
      <c r="A449">
        <v>195.55663172000001</v>
      </c>
      <c r="B449">
        <v>12.175772898762</v>
      </c>
      <c r="C449">
        <f t="shared" si="12"/>
        <v>160.40039172000002</v>
      </c>
      <c r="D449">
        <f t="shared" si="13"/>
        <v>2.6733398620000002</v>
      </c>
    </row>
    <row r="450" spans="1:4" x14ac:dyDescent="0.45">
      <c r="A450">
        <v>195.92284265999999</v>
      </c>
      <c r="B450">
        <v>12.175772898762</v>
      </c>
      <c r="C450">
        <f t="shared" si="12"/>
        <v>160.76660265999999</v>
      </c>
      <c r="D450">
        <f t="shared" si="13"/>
        <v>2.6794433776666664</v>
      </c>
    </row>
    <row r="451" spans="1:4" x14ac:dyDescent="0.45">
      <c r="A451">
        <v>196.28905359999999</v>
      </c>
      <c r="B451">
        <v>12.175772898762</v>
      </c>
      <c r="C451">
        <f t="shared" si="12"/>
        <v>161.13281359999999</v>
      </c>
      <c r="D451">
        <f t="shared" si="13"/>
        <v>2.6855468933333331</v>
      </c>
    </row>
    <row r="452" spans="1:4" x14ac:dyDescent="0.45">
      <c r="A452">
        <v>196.65526453999999</v>
      </c>
      <c r="B452">
        <v>12.175772898762</v>
      </c>
      <c r="C452">
        <f t="shared" si="12"/>
        <v>161.49902453999999</v>
      </c>
      <c r="D452">
        <f t="shared" si="13"/>
        <v>2.6916504089999997</v>
      </c>
    </row>
    <row r="453" spans="1:4" x14ac:dyDescent="0.45">
      <c r="A453">
        <v>197.02147547999999</v>
      </c>
      <c r="B453">
        <v>12.175772898762</v>
      </c>
      <c r="C453">
        <f t="shared" si="12"/>
        <v>161.86523548</v>
      </c>
      <c r="D453">
        <f t="shared" si="13"/>
        <v>2.6977539246666664</v>
      </c>
    </row>
    <row r="454" spans="1:4" x14ac:dyDescent="0.45">
      <c r="A454">
        <v>197.38768641999999</v>
      </c>
      <c r="B454">
        <v>12.175772898762</v>
      </c>
      <c r="C454">
        <f t="shared" si="12"/>
        <v>162.23144642</v>
      </c>
      <c r="D454">
        <f t="shared" si="13"/>
        <v>2.7038574403333331</v>
      </c>
    </row>
    <row r="455" spans="1:4" x14ac:dyDescent="0.45">
      <c r="A455">
        <v>197.75389736</v>
      </c>
      <c r="B455">
        <v>12.175772898762</v>
      </c>
      <c r="C455">
        <f t="shared" si="12"/>
        <v>162.59765736</v>
      </c>
      <c r="D455">
        <f t="shared" si="13"/>
        <v>2.7099609560000002</v>
      </c>
    </row>
    <row r="456" spans="1:4" x14ac:dyDescent="0.45">
      <c r="A456">
        <v>198.1201083</v>
      </c>
      <c r="B456">
        <v>12.175772898762</v>
      </c>
      <c r="C456">
        <f t="shared" si="12"/>
        <v>162.9638683</v>
      </c>
      <c r="D456">
        <f t="shared" si="13"/>
        <v>2.7160644716666669</v>
      </c>
    </row>
    <row r="457" spans="1:4" x14ac:dyDescent="0.45">
      <c r="A457">
        <v>198.48631924</v>
      </c>
      <c r="B457">
        <v>12.175772898762</v>
      </c>
      <c r="C457">
        <f t="shared" si="12"/>
        <v>163.33007924</v>
      </c>
      <c r="D457">
        <f t="shared" si="13"/>
        <v>2.7221679873333335</v>
      </c>
    </row>
    <row r="458" spans="1:4" x14ac:dyDescent="0.45">
      <c r="A458">
        <v>198.85253018</v>
      </c>
      <c r="B458">
        <v>12.175772898762</v>
      </c>
      <c r="C458">
        <f t="shared" si="12"/>
        <v>163.69629018000001</v>
      </c>
      <c r="D458">
        <f t="shared" si="13"/>
        <v>2.7282715030000002</v>
      </c>
    </row>
    <row r="459" spans="1:4" x14ac:dyDescent="0.45">
      <c r="A459">
        <v>199.21874112</v>
      </c>
      <c r="B459">
        <v>12.175772898762</v>
      </c>
      <c r="C459">
        <f t="shared" si="12"/>
        <v>164.06250112000001</v>
      </c>
      <c r="D459">
        <f t="shared" si="13"/>
        <v>2.7343750186666669</v>
      </c>
    </row>
    <row r="460" spans="1:4" x14ac:dyDescent="0.45">
      <c r="A460">
        <v>199.58495206000001</v>
      </c>
      <c r="B460">
        <v>12.175772898762</v>
      </c>
      <c r="C460">
        <f t="shared" ref="C460:C523" si="14">A460-35.15624</f>
        <v>164.42871206000001</v>
      </c>
      <c r="D460">
        <f t="shared" ref="D460:D523" si="15">C460/60</f>
        <v>2.7404785343333335</v>
      </c>
    </row>
    <row r="461" spans="1:4" x14ac:dyDescent="0.45">
      <c r="A461">
        <v>199.95116300000001</v>
      </c>
      <c r="B461">
        <v>12.175772898762</v>
      </c>
      <c r="C461">
        <f t="shared" si="14"/>
        <v>164.79492300000001</v>
      </c>
      <c r="D461">
        <f t="shared" si="15"/>
        <v>2.7465820500000002</v>
      </c>
    </row>
    <row r="462" spans="1:4" x14ac:dyDescent="0.45">
      <c r="A462">
        <v>200.31737394000001</v>
      </c>
      <c r="B462">
        <v>12.175772898762</v>
      </c>
      <c r="C462">
        <f t="shared" si="14"/>
        <v>165.16113394000001</v>
      </c>
      <c r="D462">
        <f t="shared" si="15"/>
        <v>2.7526855656666669</v>
      </c>
    </row>
    <row r="463" spans="1:4" x14ac:dyDescent="0.45">
      <c r="A463">
        <v>200.68358488000001</v>
      </c>
      <c r="B463">
        <v>12.175772898762</v>
      </c>
      <c r="C463">
        <f t="shared" si="14"/>
        <v>165.52734488000002</v>
      </c>
      <c r="D463">
        <f t="shared" si="15"/>
        <v>2.7587890813333336</v>
      </c>
    </row>
    <row r="464" spans="1:4" x14ac:dyDescent="0.45">
      <c r="A464">
        <v>201.04979582000001</v>
      </c>
      <c r="B464">
        <v>12.175772898762</v>
      </c>
      <c r="C464">
        <f t="shared" si="14"/>
        <v>165.89355582000002</v>
      </c>
      <c r="D464">
        <f t="shared" si="15"/>
        <v>2.7648925970000002</v>
      </c>
    </row>
    <row r="465" spans="1:4" x14ac:dyDescent="0.45">
      <c r="A465">
        <v>201.41600675999999</v>
      </c>
      <c r="B465">
        <v>12.175772898762</v>
      </c>
      <c r="C465">
        <f t="shared" si="14"/>
        <v>166.25976675999999</v>
      </c>
      <c r="D465">
        <f t="shared" si="15"/>
        <v>2.7709961126666665</v>
      </c>
    </row>
    <row r="466" spans="1:4" x14ac:dyDescent="0.45">
      <c r="A466">
        <v>201.78221769999999</v>
      </c>
      <c r="B466">
        <v>12.175772898762</v>
      </c>
      <c r="C466">
        <f t="shared" si="14"/>
        <v>166.62597769999999</v>
      </c>
      <c r="D466">
        <f t="shared" si="15"/>
        <v>2.7770996283333331</v>
      </c>
    </row>
    <row r="467" spans="1:4" x14ac:dyDescent="0.45">
      <c r="A467">
        <v>202.14842863999999</v>
      </c>
      <c r="B467">
        <v>12.175772898762</v>
      </c>
      <c r="C467">
        <f t="shared" si="14"/>
        <v>166.99218863999999</v>
      </c>
      <c r="D467">
        <f t="shared" si="15"/>
        <v>2.7832031439999998</v>
      </c>
    </row>
    <row r="468" spans="1:4" x14ac:dyDescent="0.45">
      <c r="A468">
        <v>202.51463957999999</v>
      </c>
      <c r="B468">
        <v>12.175772898762</v>
      </c>
      <c r="C468">
        <f t="shared" si="14"/>
        <v>167.35839958</v>
      </c>
      <c r="D468">
        <f t="shared" si="15"/>
        <v>2.7893066596666665</v>
      </c>
    </row>
    <row r="469" spans="1:4" x14ac:dyDescent="0.45">
      <c r="A469">
        <v>202.88085052</v>
      </c>
      <c r="B469">
        <v>12.175772898762</v>
      </c>
      <c r="C469">
        <f t="shared" si="14"/>
        <v>167.72461052</v>
      </c>
      <c r="D469">
        <f t="shared" si="15"/>
        <v>2.7954101753333331</v>
      </c>
    </row>
    <row r="470" spans="1:4" x14ac:dyDescent="0.45">
      <c r="A470">
        <v>203.24706146</v>
      </c>
      <c r="B470">
        <v>12.175772898762</v>
      </c>
      <c r="C470">
        <f t="shared" si="14"/>
        <v>168.09082146</v>
      </c>
      <c r="D470">
        <f t="shared" si="15"/>
        <v>2.8015136909999998</v>
      </c>
    </row>
    <row r="471" spans="1:4" x14ac:dyDescent="0.45">
      <c r="A471">
        <v>203.6132724</v>
      </c>
      <c r="B471">
        <v>12.175772898762</v>
      </c>
      <c r="C471">
        <f t="shared" si="14"/>
        <v>168.4570324</v>
      </c>
      <c r="D471">
        <f t="shared" si="15"/>
        <v>2.8076172066666669</v>
      </c>
    </row>
    <row r="472" spans="1:4" x14ac:dyDescent="0.45">
      <c r="A472">
        <v>203.97948334</v>
      </c>
      <c r="B472">
        <v>12.175772898762</v>
      </c>
      <c r="C472">
        <f t="shared" si="14"/>
        <v>168.82324334</v>
      </c>
      <c r="D472">
        <f t="shared" si="15"/>
        <v>2.8137207223333336</v>
      </c>
    </row>
    <row r="473" spans="1:4" x14ac:dyDescent="0.45">
      <c r="A473">
        <v>204.34569428</v>
      </c>
      <c r="B473">
        <v>12.175772898762</v>
      </c>
      <c r="C473">
        <f t="shared" si="14"/>
        <v>169.18945428000001</v>
      </c>
      <c r="D473">
        <f t="shared" si="15"/>
        <v>2.8198242380000003</v>
      </c>
    </row>
    <row r="474" spans="1:4" x14ac:dyDescent="0.45">
      <c r="A474">
        <v>204.71190522000001</v>
      </c>
      <c r="B474">
        <v>12.175772898762</v>
      </c>
      <c r="C474">
        <f t="shared" si="14"/>
        <v>169.55566522000001</v>
      </c>
      <c r="D474">
        <f t="shared" si="15"/>
        <v>2.8259277536666669</v>
      </c>
    </row>
    <row r="475" spans="1:4" x14ac:dyDescent="0.45">
      <c r="A475">
        <v>205.07811616000001</v>
      </c>
      <c r="B475">
        <v>12.175772898762</v>
      </c>
      <c r="C475">
        <f t="shared" si="14"/>
        <v>169.92187616000001</v>
      </c>
      <c r="D475">
        <f t="shared" si="15"/>
        <v>2.8320312693333336</v>
      </c>
    </row>
    <row r="476" spans="1:4" x14ac:dyDescent="0.45">
      <c r="A476">
        <v>205.44432710000001</v>
      </c>
      <c r="B476">
        <v>12.175772898762</v>
      </c>
      <c r="C476">
        <f t="shared" si="14"/>
        <v>170.28808710000001</v>
      </c>
      <c r="D476">
        <f t="shared" si="15"/>
        <v>2.8381347850000003</v>
      </c>
    </row>
    <row r="477" spans="1:4" x14ac:dyDescent="0.45">
      <c r="A477">
        <v>205.81053804000001</v>
      </c>
      <c r="B477">
        <v>12.175772898762</v>
      </c>
      <c r="C477">
        <f t="shared" si="14"/>
        <v>170.65429804000001</v>
      </c>
      <c r="D477">
        <f t="shared" si="15"/>
        <v>2.8442383006666669</v>
      </c>
    </row>
    <row r="478" spans="1:4" x14ac:dyDescent="0.45">
      <c r="A478">
        <v>206.17674898000001</v>
      </c>
      <c r="B478">
        <v>12.175772898762</v>
      </c>
      <c r="C478">
        <f t="shared" si="14"/>
        <v>171.02050898000002</v>
      </c>
      <c r="D478">
        <f t="shared" si="15"/>
        <v>2.8503418163333336</v>
      </c>
    </row>
    <row r="479" spans="1:4" x14ac:dyDescent="0.45">
      <c r="A479">
        <v>206.54295991999999</v>
      </c>
      <c r="B479">
        <v>12.175772898762</v>
      </c>
      <c r="C479">
        <f t="shared" si="14"/>
        <v>171.38671991999999</v>
      </c>
      <c r="D479">
        <f t="shared" si="15"/>
        <v>2.8564453319999998</v>
      </c>
    </row>
    <row r="480" spans="1:4" x14ac:dyDescent="0.45">
      <c r="A480">
        <v>206.90917085999999</v>
      </c>
      <c r="B480">
        <v>12.175772898762</v>
      </c>
      <c r="C480">
        <f t="shared" si="14"/>
        <v>171.75293085999999</v>
      </c>
      <c r="D480">
        <f t="shared" si="15"/>
        <v>2.8625488476666665</v>
      </c>
    </row>
    <row r="481" spans="1:4" x14ac:dyDescent="0.45">
      <c r="A481">
        <v>207.27538179999999</v>
      </c>
      <c r="B481">
        <v>12.175772898762</v>
      </c>
      <c r="C481">
        <f t="shared" si="14"/>
        <v>172.11914179999999</v>
      </c>
      <c r="D481">
        <f t="shared" si="15"/>
        <v>2.8686523633333332</v>
      </c>
    </row>
    <row r="482" spans="1:4" x14ac:dyDescent="0.45">
      <c r="A482">
        <v>207.64159273999999</v>
      </c>
      <c r="B482">
        <v>12.175772898762</v>
      </c>
      <c r="C482">
        <f t="shared" si="14"/>
        <v>172.48535274</v>
      </c>
      <c r="D482">
        <f t="shared" si="15"/>
        <v>2.8747558789999998</v>
      </c>
    </row>
    <row r="483" spans="1:4" x14ac:dyDescent="0.45">
      <c r="A483">
        <v>208.00780367999999</v>
      </c>
      <c r="B483">
        <v>12.175772898762</v>
      </c>
      <c r="C483">
        <f t="shared" si="14"/>
        <v>172.85156368</v>
      </c>
      <c r="D483">
        <f t="shared" si="15"/>
        <v>2.8808593946666665</v>
      </c>
    </row>
    <row r="484" spans="1:4" x14ac:dyDescent="0.45">
      <c r="A484">
        <v>208.37401462</v>
      </c>
      <c r="B484">
        <v>12.175772898762</v>
      </c>
      <c r="C484">
        <f t="shared" si="14"/>
        <v>173.21777462</v>
      </c>
      <c r="D484">
        <f t="shared" si="15"/>
        <v>2.8869629103333332</v>
      </c>
    </row>
    <row r="485" spans="1:4" x14ac:dyDescent="0.45">
      <c r="A485">
        <v>208.74022556</v>
      </c>
      <c r="B485">
        <v>12.175772898762</v>
      </c>
      <c r="C485">
        <f t="shared" si="14"/>
        <v>173.58398556</v>
      </c>
      <c r="D485">
        <f t="shared" si="15"/>
        <v>2.8930664259999999</v>
      </c>
    </row>
    <row r="486" spans="1:4" x14ac:dyDescent="0.45">
      <c r="A486">
        <v>209.1064365</v>
      </c>
      <c r="B486">
        <v>12.175772898762</v>
      </c>
      <c r="C486">
        <f t="shared" si="14"/>
        <v>173.9501965</v>
      </c>
      <c r="D486">
        <f t="shared" si="15"/>
        <v>2.8991699416666665</v>
      </c>
    </row>
    <row r="487" spans="1:4" x14ac:dyDescent="0.45">
      <c r="A487">
        <v>209.47264744</v>
      </c>
      <c r="B487">
        <v>12.175772898762</v>
      </c>
      <c r="C487">
        <f t="shared" si="14"/>
        <v>174.31640744000001</v>
      </c>
      <c r="D487">
        <f t="shared" si="15"/>
        <v>2.9052734573333336</v>
      </c>
    </row>
    <row r="488" spans="1:4" x14ac:dyDescent="0.45">
      <c r="A488">
        <v>209.83885838</v>
      </c>
      <c r="B488">
        <v>12.175772898762</v>
      </c>
      <c r="C488">
        <f t="shared" si="14"/>
        <v>174.68261838000001</v>
      </c>
      <c r="D488">
        <f t="shared" si="15"/>
        <v>2.9113769730000003</v>
      </c>
    </row>
    <row r="489" spans="1:4" x14ac:dyDescent="0.45">
      <c r="A489">
        <v>210.20506932000001</v>
      </c>
      <c r="B489">
        <v>12.175772898762</v>
      </c>
      <c r="C489">
        <f t="shared" si="14"/>
        <v>175.04882932000001</v>
      </c>
      <c r="D489">
        <f t="shared" si="15"/>
        <v>2.917480488666667</v>
      </c>
    </row>
    <row r="490" spans="1:4" x14ac:dyDescent="0.45">
      <c r="A490">
        <v>210.57128026000001</v>
      </c>
      <c r="B490">
        <v>12.175772898762</v>
      </c>
      <c r="C490">
        <f t="shared" si="14"/>
        <v>175.41504026000001</v>
      </c>
      <c r="D490">
        <f t="shared" si="15"/>
        <v>2.9235840043333337</v>
      </c>
    </row>
    <row r="491" spans="1:4" x14ac:dyDescent="0.45">
      <c r="A491">
        <v>210.93749120000001</v>
      </c>
      <c r="B491">
        <v>12.175772898762</v>
      </c>
      <c r="C491">
        <f t="shared" si="14"/>
        <v>175.78125120000001</v>
      </c>
      <c r="D491">
        <f t="shared" si="15"/>
        <v>2.9296875200000003</v>
      </c>
    </row>
    <row r="492" spans="1:4" x14ac:dyDescent="0.45">
      <c r="A492">
        <v>211.30370214000001</v>
      </c>
      <c r="B492">
        <v>12.175772898762</v>
      </c>
      <c r="C492">
        <f t="shared" si="14"/>
        <v>176.14746214000002</v>
      </c>
      <c r="D492">
        <f t="shared" si="15"/>
        <v>2.935791035666667</v>
      </c>
    </row>
    <row r="493" spans="1:4" x14ac:dyDescent="0.45">
      <c r="A493">
        <v>211.66991307999999</v>
      </c>
      <c r="B493">
        <v>12.175772898762</v>
      </c>
      <c r="C493">
        <f t="shared" si="14"/>
        <v>176.51367307999999</v>
      </c>
      <c r="D493">
        <f t="shared" si="15"/>
        <v>2.9418945513333332</v>
      </c>
    </row>
    <row r="494" spans="1:4" x14ac:dyDescent="0.45">
      <c r="A494">
        <v>212.03612401999999</v>
      </c>
      <c r="B494">
        <v>12.172068724211099</v>
      </c>
      <c r="C494">
        <f t="shared" si="14"/>
        <v>176.87988401999999</v>
      </c>
      <c r="D494">
        <f t="shared" si="15"/>
        <v>2.9479980669999999</v>
      </c>
    </row>
    <row r="495" spans="1:4" x14ac:dyDescent="0.45">
      <c r="A495">
        <v>212.40233495999999</v>
      </c>
      <c r="B495">
        <v>12.175772898762</v>
      </c>
      <c r="C495">
        <f t="shared" si="14"/>
        <v>177.24609495999999</v>
      </c>
      <c r="D495">
        <f t="shared" si="15"/>
        <v>2.9541015826666666</v>
      </c>
    </row>
    <row r="496" spans="1:4" x14ac:dyDescent="0.45">
      <c r="A496">
        <v>212.76854589999999</v>
      </c>
      <c r="B496">
        <v>12.175772898762</v>
      </c>
      <c r="C496">
        <f t="shared" si="14"/>
        <v>177.6123059</v>
      </c>
      <c r="D496">
        <f t="shared" si="15"/>
        <v>2.9602050983333332</v>
      </c>
    </row>
    <row r="497" spans="1:4" x14ac:dyDescent="0.45">
      <c r="A497">
        <v>213.13475683999999</v>
      </c>
      <c r="B497">
        <v>12.175772898762</v>
      </c>
      <c r="C497">
        <f t="shared" si="14"/>
        <v>177.97851684</v>
      </c>
      <c r="D497">
        <f t="shared" si="15"/>
        <v>2.9663086139999999</v>
      </c>
    </row>
    <row r="498" spans="1:4" x14ac:dyDescent="0.45">
      <c r="A498">
        <v>213.50096778</v>
      </c>
      <c r="B498">
        <v>12.175772898762</v>
      </c>
      <c r="C498">
        <f t="shared" si="14"/>
        <v>178.34472778</v>
      </c>
      <c r="D498">
        <f t="shared" si="15"/>
        <v>2.9724121296666666</v>
      </c>
    </row>
    <row r="499" spans="1:4" x14ac:dyDescent="0.45">
      <c r="A499">
        <v>213.86717872</v>
      </c>
      <c r="B499">
        <v>12.175772898762</v>
      </c>
      <c r="C499">
        <f t="shared" si="14"/>
        <v>178.71093872</v>
      </c>
      <c r="D499">
        <f t="shared" si="15"/>
        <v>2.9785156453333332</v>
      </c>
    </row>
    <row r="500" spans="1:4" x14ac:dyDescent="0.45">
      <c r="A500">
        <v>214.23338966</v>
      </c>
      <c r="B500">
        <v>12.172068724211099</v>
      </c>
      <c r="C500">
        <f t="shared" si="14"/>
        <v>179.07714966</v>
      </c>
      <c r="D500">
        <f t="shared" si="15"/>
        <v>2.9846191609999999</v>
      </c>
    </row>
    <row r="501" spans="1:4" x14ac:dyDescent="0.45">
      <c r="A501">
        <v>214.5996006</v>
      </c>
      <c r="B501">
        <v>12.172068724211099</v>
      </c>
      <c r="C501">
        <f t="shared" si="14"/>
        <v>179.44336060000001</v>
      </c>
      <c r="D501">
        <f t="shared" si="15"/>
        <v>2.9907226766666666</v>
      </c>
    </row>
    <row r="502" spans="1:4" x14ac:dyDescent="0.45">
      <c r="A502">
        <v>214.96581154</v>
      </c>
      <c r="B502">
        <v>12.172068724211099</v>
      </c>
      <c r="C502">
        <f t="shared" si="14"/>
        <v>179.80957154000001</v>
      </c>
      <c r="D502">
        <f t="shared" si="15"/>
        <v>2.9968261923333332</v>
      </c>
    </row>
    <row r="503" spans="1:4" x14ac:dyDescent="0.45">
      <c r="A503">
        <v>215.33202248000001</v>
      </c>
      <c r="B503">
        <v>12.175772898762</v>
      </c>
      <c r="C503">
        <f t="shared" si="14"/>
        <v>180.17578248000001</v>
      </c>
      <c r="D503">
        <f t="shared" si="15"/>
        <v>3.0029297080000004</v>
      </c>
    </row>
    <row r="504" spans="1:4" x14ac:dyDescent="0.45">
      <c r="A504">
        <v>215.69823342000001</v>
      </c>
      <c r="B504">
        <v>12.175772898762</v>
      </c>
      <c r="C504">
        <f t="shared" si="14"/>
        <v>180.54199342000001</v>
      </c>
      <c r="D504">
        <f t="shared" si="15"/>
        <v>3.009033223666667</v>
      </c>
    </row>
    <row r="505" spans="1:4" x14ac:dyDescent="0.45">
      <c r="A505">
        <v>216.06444436000001</v>
      </c>
      <c r="B505">
        <v>12.172068724211099</v>
      </c>
      <c r="C505">
        <f t="shared" si="14"/>
        <v>180.90820436000001</v>
      </c>
      <c r="D505">
        <f t="shared" si="15"/>
        <v>3.0151367393333337</v>
      </c>
    </row>
    <row r="506" spans="1:4" x14ac:dyDescent="0.45">
      <c r="A506">
        <v>216.43065530000001</v>
      </c>
      <c r="B506">
        <v>12.172068724211099</v>
      </c>
      <c r="C506">
        <f t="shared" si="14"/>
        <v>181.27441530000002</v>
      </c>
      <c r="D506">
        <f t="shared" si="15"/>
        <v>3.0212402550000004</v>
      </c>
    </row>
    <row r="507" spans="1:4" x14ac:dyDescent="0.45">
      <c r="A507">
        <v>216.79686624000001</v>
      </c>
      <c r="B507">
        <v>12.172068724211099</v>
      </c>
      <c r="C507">
        <f t="shared" si="14"/>
        <v>181.64062624000002</v>
      </c>
      <c r="D507">
        <f t="shared" si="15"/>
        <v>3.027343770666667</v>
      </c>
    </row>
    <row r="508" spans="1:4" x14ac:dyDescent="0.45">
      <c r="A508">
        <v>217.16307717999999</v>
      </c>
      <c r="B508">
        <v>12.172068724211099</v>
      </c>
      <c r="C508">
        <f t="shared" si="14"/>
        <v>182.00683717999999</v>
      </c>
      <c r="D508">
        <f t="shared" si="15"/>
        <v>3.0334472863333333</v>
      </c>
    </row>
    <row r="509" spans="1:4" x14ac:dyDescent="0.45">
      <c r="A509">
        <v>217.52928811999999</v>
      </c>
      <c r="B509">
        <v>12.172068724211099</v>
      </c>
      <c r="C509">
        <f t="shared" si="14"/>
        <v>182.37304811999999</v>
      </c>
      <c r="D509">
        <f t="shared" si="15"/>
        <v>3.0395508019999999</v>
      </c>
    </row>
    <row r="510" spans="1:4" x14ac:dyDescent="0.45">
      <c r="A510">
        <v>217.89549905999999</v>
      </c>
      <c r="B510">
        <v>12.172068724211099</v>
      </c>
      <c r="C510">
        <f t="shared" si="14"/>
        <v>182.73925905999999</v>
      </c>
      <c r="D510">
        <f t="shared" si="15"/>
        <v>3.0456543176666666</v>
      </c>
    </row>
    <row r="511" spans="1:4" x14ac:dyDescent="0.45">
      <c r="A511">
        <v>218.26170999999999</v>
      </c>
      <c r="B511">
        <v>12.172068724211099</v>
      </c>
      <c r="C511">
        <f t="shared" si="14"/>
        <v>183.10547</v>
      </c>
      <c r="D511">
        <f t="shared" si="15"/>
        <v>3.0517578333333333</v>
      </c>
    </row>
    <row r="512" spans="1:4" x14ac:dyDescent="0.45">
      <c r="A512">
        <v>218.62792094</v>
      </c>
      <c r="B512">
        <v>12.172068724211099</v>
      </c>
      <c r="C512">
        <f t="shared" si="14"/>
        <v>183.47168094</v>
      </c>
      <c r="D512">
        <f t="shared" si="15"/>
        <v>3.057861349</v>
      </c>
    </row>
    <row r="513" spans="1:4" x14ac:dyDescent="0.45">
      <c r="A513">
        <v>218.99413188</v>
      </c>
      <c r="B513">
        <v>12.175772898762</v>
      </c>
      <c r="C513">
        <f t="shared" si="14"/>
        <v>183.83789188</v>
      </c>
      <c r="D513">
        <f t="shared" si="15"/>
        <v>3.0639648646666666</v>
      </c>
    </row>
    <row r="514" spans="1:4" x14ac:dyDescent="0.45">
      <c r="A514">
        <v>219.36034282</v>
      </c>
      <c r="B514">
        <v>12.172068724211099</v>
      </c>
      <c r="C514">
        <f t="shared" si="14"/>
        <v>184.20410282</v>
      </c>
      <c r="D514">
        <f t="shared" si="15"/>
        <v>3.0700683803333333</v>
      </c>
    </row>
    <row r="515" spans="1:4" x14ac:dyDescent="0.45">
      <c r="A515">
        <v>219.72655376</v>
      </c>
      <c r="B515">
        <v>12.175772898762</v>
      </c>
      <c r="C515">
        <f t="shared" si="14"/>
        <v>184.57031376</v>
      </c>
      <c r="D515">
        <f t="shared" si="15"/>
        <v>3.076171896</v>
      </c>
    </row>
    <row r="516" spans="1:4" x14ac:dyDescent="0.45">
      <c r="A516">
        <v>220.0927647</v>
      </c>
      <c r="B516">
        <v>12.172068724211099</v>
      </c>
      <c r="C516">
        <f t="shared" si="14"/>
        <v>184.93652470000001</v>
      </c>
      <c r="D516">
        <f t="shared" si="15"/>
        <v>3.0822754116666666</v>
      </c>
    </row>
    <row r="517" spans="1:4" x14ac:dyDescent="0.45">
      <c r="A517">
        <v>220.45897564000001</v>
      </c>
      <c r="B517">
        <v>12.172068724211099</v>
      </c>
      <c r="C517">
        <f t="shared" si="14"/>
        <v>185.30273564000001</v>
      </c>
      <c r="D517">
        <f t="shared" si="15"/>
        <v>3.0883789273333333</v>
      </c>
    </row>
    <row r="518" spans="1:4" x14ac:dyDescent="0.45">
      <c r="A518">
        <v>220.82518658000001</v>
      </c>
      <c r="B518">
        <v>12.172068724211099</v>
      </c>
      <c r="C518">
        <f t="shared" si="14"/>
        <v>185.66894658000001</v>
      </c>
      <c r="D518">
        <f t="shared" si="15"/>
        <v>3.094482443</v>
      </c>
    </row>
    <row r="519" spans="1:4" x14ac:dyDescent="0.45">
      <c r="A519">
        <v>221.19139752000001</v>
      </c>
      <c r="B519">
        <v>12.175772898762</v>
      </c>
      <c r="C519">
        <f t="shared" si="14"/>
        <v>186.03515752000001</v>
      </c>
      <c r="D519">
        <f t="shared" si="15"/>
        <v>3.1005859586666671</v>
      </c>
    </row>
    <row r="520" spans="1:4" x14ac:dyDescent="0.45">
      <c r="A520">
        <v>221.55760846000001</v>
      </c>
      <c r="B520">
        <v>12.172068724211099</v>
      </c>
      <c r="C520">
        <f t="shared" si="14"/>
        <v>186.40136846000001</v>
      </c>
      <c r="D520">
        <f t="shared" si="15"/>
        <v>3.1066894743333338</v>
      </c>
    </row>
    <row r="521" spans="1:4" x14ac:dyDescent="0.45">
      <c r="A521">
        <v>221.92381940000001</v>
      </c>
      <c r="B521">
        <v>12.172068724211099</v>
      </c>
      <c r="C521">
        <f t="shared" si="14"/>
        <v>186.76757940000002</v>
      </c>
      <c r="D521">
        <f t="shared" si="15"/>
        <v>3.1127929900000004</v>
      </c>
    </row>
    <row r="522" spans="1:4" x14ac:dyDescent="0.45">
      <c r="A522">
        <v>222.29003033999999</v>
      </c>
      <c r="B522">
        <v>12.172068724211099</v>
      </c>
      <c r="C522">
        <f t="shared" si="14"/>
        <v>187.13379033999999</v>
      </c>
      <c r="D522">
        <f t="shared" si="15"/>
        <v>3.1188965056666667</v>
      </c>
    </row>
    <row r="523" spans="1:4" x14ac:dyDescent="0.45">
      <c r="A523">
        <v>222.65624127999999</v>
      </c>
      <c r="B523">
        <v>12.172068724211099</v>
      </c>
      <c r="C523">
        <f t="shared" si="14"/>
        <v>187.50000127999999</v>
      </c>
      <c r="D523">
        <f t="shared" si="15"/>
        <v>3.1250000213333333</v>
      </c>
    </row>
    <row r="524" spans="1:4" x14ac:dyDescent="0.45">
      <c r="A524">
        <v>223.02245221999999</v>
      </c>
      <c r="B524">
        <v>12.172068724211099</v>
      </c>
      <c r="C524">
        <f t="shared" ref="C524:C587" si="16">A524-35.15624</f>
        <v>187.86621221999999</v>
      </c>
      <c r="D524">
        <f t="shared" ref="D524:D587" si="17">C524/60</f>
        <v>3.131103537</v>
      </c>
    </row>
    <row r="525" spans="1:4" x14ac:dyDescent="0.45">
      <c r="A525">
        <v>223.38866315999999</v>
      </c>
      <c r="B525">
        <v>12.172068724211099</v>
      </c>
      <c r="C525">
        <f t="shared" si="16"/>
        <v>188.23242316</v>
      </c>
      <c r="D525">
        <f t="shared" si="17"/>
        <v>3.1372070526666667</v>
      </c>
    </row>
    <row r="526" spans="1:4" x14ac:dyDescent="0.45">
      <c r="A526">
        <v>223.75487409999999</v>
      </c>
      <c r="B526">
        <v>12.172068724211099</v>
      </c>
      <c r="C526">
        <f t="shared" si="16"/>
        <v>188.5986341</v>
      </c>
      <c r="D526">
        <f t="shared" si="17"/>
        <v>3.1433105683333333</v>
      </c>
    </row>
    <row r="527" spans="1:4" x14ac:dyDescent="0.45">
      <c r="A527">
        <v>224.12108504</v>
      </c>
      <c r="B527">
        <v>12.172068724211099</v>
      </c>
      <c r="C527">
        <f t="shared" si="16"/>
        <v>188.96484504</v>
      </c>
      <c r="D527">
        <f t="shared" si="17"/>
        <v>3.149414084</v>
      </c>
    </row>
    <row r="528" spans="1:4" x14ac:dyDescent="0.45">
      <c r="A528">
        <v>224.48729598</v>
      </c>
      <c r="B528">
        <v>12.172068724211099</v>
      </c>
      <c r="C528">
        <f t="shared" si="16"/>
        <v>189.33105598</v>
      </c>
      <c r="D528">
        <f t="shared" si="17"/>
        <v>3.1555175996666667</v>
      </c>
    </row>
    <row r="529" spans="1:4" x14ac:dyDescent="0.45">
      <c r="A529">
        <v>224.85350692</v>
      </c>
      <c r="B529">
        <v>12.172068724211099</v>
      </c>
      <c r="C529">
        <f t="shared" si="16"/>
        <v>189.69726692</v>
      </c>
      <c r="D529">
        <f t="shared" si="17"/>
        <v>3.1616211153333333</v>
      </c>
    </row>
    <row r="530" spans="1:4" x14ac:dyDescent="0.45">
      <c r="A530">
        <v>225.21971786</v>
      </c>
      <c r="B530">
        <v>12.172068724211099</v>
      </c>
      <c r="C530">
        <f t="shared" si="16"/>
        <v>190.06347786000001</v>
      </c>
      <c r="D530">
        <f t="shared" si="17"/>
        <v>3.167724631</v>
      </c>
    </row>
    <row r="531" spans="1:4" x14ac:dyDescent="0.45">
      <c r="A531">
        <v>225.5859288</v>
      </c>
      <c r="B531">
        <v>12.172068724211099</v>
      </c>
      <c r="C531">
        <f t="shared" si="16"/>
        <v>190.42968880000001</v>
      </c>
      <c r="D531">
        <f t="shared" si="17"/>
        <v>3.1738281466666667</v>
      </c>
    </row>
    <row r="532" spans="1:4" x14ac:dyDescent="0.45">
      <c r="A532">
        <v>225.95213974000001</v>
      </c>
      <c r="B532">
        <v>12.172068724211099</v>
      </c>
      <c r="C532">
        <f t="shared" si="16"/>
        <v>190.79589974000001</v>
      </c>
      <c r="D532">
        <f t="shared" si="17"/>
        <v>3.1799316623333334</v>
      </c>
    </row>
    <row r="533" spans="1:4" x14ac:dyDescent="0.45">
      <c r="A533">
        <v>226.31835068000001</v>
      </c>
      <c r="B533">
        <v>12.172068724211099</v>
      </c>
      <c r="C533">
        <f t="shared" si="16"/>
        <v>191.16211068000001</v>
      </c>
      <c r="D533">
        <f t="shared" si="17"/>
        <v>3.186035178</v>
      </c>
    </row>
    <row r="534" spans="1:4" x14ac:dyDescent="0.45">
      <c r="A534">
        <v>226.68456162000001</v>
      </c>
      <c r="B534">
        <v>12.172068724211099</v>
      </c>
      <c r="C534">
        <f t="shared" si="16"/>
        <v>191.52832162000001</v>
      </c>
      <c r="D534">
        <f t="shared" si="17"/>
        <v>3.1921386936666667</v>
      </c>
    </row>
    <row r="535" spans="1:4" x14ac:dyDescent="0.45">
      <c r="A535">
        <v>227.05077256000001</v>
      </c>
      <c r="B535">
        <v>12.172068724211099</v>
      </c>
      <c r="C535">
        <f t="shared" si="16"/>
        <v>191.89453256000002</v>
      </c>
      <c r="D535">
        <f t="shared" si="17"/>
        <v>3.1982422093333338</v>
      </c>
    </row>
    <row r="536" spans="1:4" x14ac:dyDescent="0.45">
      <c r="A536">
        <v>227.41698349999999</v>
      </c>
      <c r="B536">
        <v>12.172068724211099</v>
      </c>
      <c r="C536">
        <f t="shared" si="16"/>
        <v>192.26074349999999</v>
      </c>
      <c r="D536">
        <f t="shared" si="17"/>
        <v>3.204345725</v>
      </c>
    </row>
    <row r="537" spans="1:4" x14ac:dyDescent="0.45">
      <c r="A537">
        <v>227.78319443999999</v>
      </c>
      <c r="B537">
        <v>12.172068724211099</v>
      </c>
      <c r="C537">
        <f t="shared" si="16"/>
        <v>192.62695443999999</v>
      </c>
      <c r="D537">
        <f t="shared" si="17"/>
        <v>3.2104492406666667</v>
      </c>
    </row>
    <row r="538" spans="1:4" x14ac:dyDescent="0.45">
      <c r="A538">
        <v>228.14940537999999</v>
      </c>
      <c r="B538">
        <v>12.172068724211099</v>
      </c>
      <c r="C538">
        <f t="shared" si="16"/>
        <v>192.99316537999999</v>
      </c>
      <c r="D538">
        <f t="shared" si="17"/>
        <v>3.2165527563333334</v>
      </c>
    </row>
    <row r="539" spans="1:4" x14ac:dyDescent="0.45">
      <c r="A539">
        <v>228.51561631999999</v>
      </c>
      <c r="B539">
        <v>12.172068724211099</v>
      </c>
      <c r="C539">
        <f t="shared" si="16"/>
        <v>193.35937632</v>
      </c>
      <c r="D539">
        <f t="shared" si="17"/>
        <v>3.222656272</v>
      </c>
    </row>
    <row r="540" spans="1:4" x14ac:dyDescent="0.45">
      <c r="A540">
        <v>228.88182725999999</v>
      </c>
      <c r="B540">
        <v>12.172068724211099</v>
      </c>
      <c r="C540">
        <f t="shared" si="16"/>
        <v>193.72558726</v>
      </c>
      <c r="D540">
        <f t="shared" si="17"/>
        <v>3.2287597876666667</v>
      </c>
    </row>
    <row r="541" spans="1:4" x14ac:dyDescent="0.45">
      <c r="A541">
        <v>229.2480382</v>
      </c>
      <c r="B541">
        <v>12.172068724211099</v>
      </c>
      <c r="C541">
        <f t="shared" si="16"/>
        <v>194.0917982</v>
      </c>
      <c r="D541">
        <f t="shared" si="17"/>
        <v>3.2348633033333334</v>
      </c>
    </row>
    <row r="542" spans="1:4" x14ac:dyDescent="0.45">
      <c r="A542">
        <v>229.61424914</v>
      </c>
      <c r="B542">
        <v>12.172068724211099</v>
      </c>
      <c r="C542">
        <f t="shared" si="16"/>
        <v>194.45800914</v>
      </c>
      <c r="D542">
        <f t="shared" si="17"/>
        <v>3.2409668190000001</v>
      </c>
    </row>
    <row r="543" spans="1:4" x14ac:dyDescent="0.45">
      <c r="A543">
        <v>229.98046008</v>
      </c>
      <c r="B543">
        <v>12.172068724211099</v>
      </c>
      <c r="C543">
        <f t="shared" si="16"/>
        <v>194.82422008</v>
      </c>
      <c r="D543">
        <f t="shared" si="17"/>
        <v>3.2470703346666667</v>
      </c>
    </row>
    <row r="544" spans="1:4" x14ac:dyDescent="0.45">
      <c r="A544">
        <v>230.34667102</v>
      </c>
      <c r="B544">
        <v>12.172068724211099</v>
      </c>
      <c r="C544">
        <f t="shared" si="16"/>
        <v>195.19043102000001</v>
      </c>
      <c r="D544">
        <f t="shared" si="17"/>
        <v>3.2531738503333334</v>
      </c>
    </row>
    <row r="545" spans="1:4" x14ac:dyDescent="0.45">
      <c r="A545">
        <v>230.71288196</v>
      </c>
      <c r="B545">
        <v>12.172068724211099</v>
      </c>
      <c r="C545">
        <f t="shared" si="16"/>
        <v>195.55664196000001</v>
      </c>
      <c r="D545">
        <f t="shared" si="17"/>
        <v>3.2592773660000001</v>
      </c>
    </row>
    <row r="546" spans="1:4" x14ac:dyDescent="0.45">
      <c r="A546">
        <v>231.07909290000001</v>
      </c>
      <c r="B546">
        <v>12.172068724211099</v>
      </c>
      <c r="C546">
        <f t="shared" si="16"/>
        <v>195.92285290000001</v>
      </c>
      <c r="D546">
        <f t="shared" si="17"/>
        <v>3.2653808816666667</v>
      </c>
    </row>
    <row r="547" spans="1:4" x14ac:dyDescent="0.45">
      <c r="A547">
        <v>231.44530384000001</v>
      </c>
      <c r="B547">
        <v>12.172068724211099</v>
      </c>
      <c r="C547">
        <f t="shared" si="16"/>
        <v>196.28906384000001</v>
      </c>
      <c r="D547">
        <f t="shared" si="17"/>
        <v>3.2714843973333334</v>
      </c>
    </row>
    <row r="548" spans="1:4" x14ac:dyDescent="0.45">
      <c r="A548">
        <v>231.81151478000001</v>
      </c>
      <c r="B548">
        <v>12.172068724211099</v>
      </c>
      <c r="C548">
        <f t="shared" si="16"/>
        <v>196.65527478000001</v>
      </c>
      <c r="D548">
        <f t="shared" si="17"/>
        <v>3.2775879130000001</v>
      </c>
    </row>
    <row r="549" spans="1:4" x14ac:dyDescent="0.45">
      <c r="A549">
        <v>232.17772572000001</v>
      </c>
      <c r="B549">
        <v>12.172068724211099</v>
      </c>
      <c r="C549">
        <f t="shared" si="16"/>
        <v>197.02148572000002</v>
      </c>
      <c r="D549">
        <f t="shared" si="17"/>
        <v>3.2836914286666667</v>
      </c>
    </row>
    <row r="550" spans="1:4" x14ac:dyDescent="0.45">
      <c r="A550">
        <v>232.54393666000001</v>
      </c>
      <c r="B550">
        <v>12.172068724211099</v>
      </c>
      <c r="C550">
        <f t="shared" si="16"/>
        <v>197.38769666000002</v>
      </c>
      <c r="D550">
        <f t="shared" si="17"/>
        <v>3.2897949443333334</v>
      </c>
    </row>
    <row r="551" spans="1:4" x14ac:dyDescent="0.45">
      <c r="A551">
        <v>232.91014759999999</v>
      </c>
      <c r="B551">
        <v>12.172068724211099</v>
      </c>
      <c r="C551">
        <f t="shared" si="16"/>
        <v>197.75390759999999</v>
      </c>
      <c r="D551">
        <f t="shared" si="17"/>
        <v>3.2958984599999996</v>
      </c>
    </row>
    <row r="552" spans="1:4" x14ac:dyDescent="0.45">
      <c r="A552">
        <v>233.27635853999999</v>
      </c>
      <c r="B552">
        <v>12.172068724211099</v>
      </c>
      <c r="C552">
        <f t="shared" si="16"/>
        <v>198.12011853999999</v>
      </c>
      <c r="D552">
        <f t="shared" si="17"/>
        <v>3.3020019756666668</v>
      </c>
    </row>
    <row r="553" spans="1:4" x14ac:dyDescent="0.45">
      <c r="A553">
        <v>233.64256947999999</v>
      </c>
      <c r="B553">
        <v>12.172068724211099</v>
      </c>
      <c r="C553">
        <f t="shared" si="16"/>
        <v>198.48632947999999</v>
      </c>
      <c r="D553">
        <f t="shared" si="17"/>
        <v>3.3081054913333334</v>
      </c>
    </row>
    <row r="554" spans="1:4" x14ac:dyDescent="0.45">
      <c r="A554">
        <v>234.00878041999999</v>
      </c>
      <c r="B554">
        <v>12.172068724211099</v>
      </c>
      <c r="C554">
        <f t="shared" si="16"/>
        <v>198.85254042</v>
      </c>
      <c r="D554">
        <f t="shared" si="17"/>
        <v>3.3142090070000001</v>
      </c>
    </row>
    <row r="555" spans="1:4" x14ac:dyDescent="0.45">
      <c r="A555">
        <v>234.37499136</v>
      </c>
      <c r="B555">
        <v>12.172068724211099</v>
      </c>
      <c r="C555">
        <f t="shared" si="16"/>
        <v>199.21875136</v>
      </c>
      <c r="D555">
        <f t="shared" si="17"/>
        <v>3.3203125226666668</v>
      </c>
    </row>
    <row r="556" spans="1:4" x14ac:dyDescent="0.45">
      <c r="A556">
        <v>234.7412023</v>
      </c>
      <c r="B556">
        <v>12.172068724211099</v>
      </c>
      <c r="C556">
        <f t="shared" si="16"/>
        <v>199.5849623</v>
      </c>
      <c r="D556">
        <f t="shared" si="17"/>
        <v>3.3264160383333334</v>
      </c>
    </row>
    <row r="557" spans="1:4" x14ac:dyDescent="0.45">
      <c r="A557">
        <v>235.10741324</v>
      </c>
      <c r="B557">
        <v>12.172068724211099</v>
      </c>
      <c r="C557">
        <f t="shared" si="16"/>
        <v>199.95117324</v>
      </c>
      <c r="D557">
        <f t="shared" si="17"/>
        <v>3.3325195540000001</v>
      </c>
    </row>
    <row r="558" spans="1:4" x14ac:dyDescent="0.45">
      <c r="A558">
        <v>235.47362418</v>
      </c>
      <c r="B558">
        <v>12.172068724211099</v>
      </c>
      <c r="C558">
        <f t="shared" si="16"/>
        <v>200.31738418</v>
      </c>
      <c r="D558">
        <f t="shared" si="17"/>
        <v>3.3386230696666668</v>
      </c>
    </row>
    <row r="559" spans="1:4" x14ac:dyDescent="0.45">
      <c r="A559">
        <v>235.83983512</v>
      </c>
      <c r="B559">
        <v>12.172068724211099</v>
      </c>
      <c r="C559">
        <f t="shared" si="16"/>
        <v>200.68359512000001</v>
      </c>
      <c r="D559">
        <f t="shared" si="17"/>
        <v>3.3447265853333334</v>
      </c>
    </row>
    <row r="560" spans="1:4" x14ac:dyDescent="0.45">
      <c r="A560">
        <v>236.20604606000001</v>
      </c>
      <c r="B560">
        <v>12.172068724211099</v>
      </c>
      <c r="C560">
        <f t="shared" si="16"/>
        <v>201.04980606000001</v>
      </c>
      <c r="D560">
        <f t="shared" si="17"/>
        <v>3.3508301010000001</v>
      </c>
    </row>
    <row r="561" spans="1:4" x14ac:dyDescent="0.45">
      <c r="A561">
        <v>236.57225700000001</v>
      </c>
      <c r="B561">
        <v>12.172068724211099</v>
      </c>
      <c r="C561">
        <f t="shared" si="16"/>
        <v>201.41601700000001</v>
      </c>
      <c r="D561">
        <f t="shared" si="17"/>
        <v>3.3569336166666668</v>
      </c>
    </row>
    <row r="562" spans="1:4" x14ac:dyDescent="0.45">
      <c r="A562">
        <v>236.93846794000001</v>
      </c>
      <c r="B562">
        <v>12.172068724211099</v>
      </c>
      <c r="C562">
        <f t="shared" si="16"/>
        <v>201.78222794000001</v>
      </c>
      <c r="D562">
        <f t="shared" si="17"/>
        <v>3.3630371323333335</v>
      </c>
    </row>
    <row r="563" spans="1:4" x14ac:dyDescent="0.45">
      <c r="A563">
        <v>237.30467888000001</v>
      </c>
      <c r="B563">
        <v>12.172068724211099</v>
      </c>
      <c r="C563">
        <f t="shared" si="16"/>
        <v>202.14843888000001</v>
      </c>
      <c r="D563">
        <f t="shared" si="17"/>
        <v>3.3691406480000001</v>
      </c>
    </row>
    <row r="564" spans="1:4" x14ac:dyDescent="0.45">
      <c r="A564">
        <v>237.67088982000001</v>
      </c>
      <c r="B564">
        <v>12.172068724211099</v>
      </c>
      <c r="C564">
        <f t="shared" si="16"/>
        <v>202.51464982000002</v>
      </c>
      <c r="D564">
        <f t="shared" si="17"/>
        <v>3.3752441636666668</v>
      </c>
    </row>
    <row r="565" spans="1:4" x14ac:dyDescent="0.45">
      <c r="A565">
        <v>238.03710075999999</v>
      </c>
      <c r="B565">
        <v>12.172068724211099</v>
      </c>
      <c r="C565">
        <f t="shared" si="16"/>
        <v>202.88086075999999</v>
      </c>
      <c r="D565">
        <f t="shared" si="17"/>
        <v>3.381347679333333</v>
      </c>
    </row>
    <row r="566" spans="1:4" x14ac:dyDescent="0.45">
      <c r="A566">
        <v>238.40331169999999</v>
      </c>
      <c r="B566">
        <v>12.172068724211099</v>
      </c>
      <c r="C566">
        <f t="shared" si="16"/>
        <v>203.24707169999999</v>
      </c>
      <c r="D566">
        <f t="shared" si="17"/>
        <v>3.3874511949999997</v>
      </c>
    </row>
    <row r="567" spans="1:4" x14ac:dyDescent="0.45">
      <c r="A567">
        <v>238.76952263999999</v>
      </c>
      <c r="B567">
        <v>12.172068724211099</v>
      </c>
      <c r="C567">
        <f t="shared" si="16"/>
        <v>203.61328263999999</v>
      </c>
      <c r="D567">
        <f t="shared" si="17"/>
        <v>3.3935547106666664</v>
      </c>
    </row>
    <row r="568" spans="1:4" x14ac:dyDescent="0.45">
      <c r="A568">
        <v>239.13573357999999</v>
      </c>
      <c r="B568">
        <v>12.172068724211099</v>
      </c>
      <c r="C568">
        <f t="shared" si="16"/>
        <v>203.97949358</v>
      </c>
      <c r="D568">
        <f t="shared" si="17"/>
        <v>3.3996582263333335</v>
      </c>
    </row>
    <row r="569" spans="1:4" x14ac:dyDescent="0.45">
      <c r="A569">
        <v>239.50194452</v>
      </c>
      <c r="B569">
        <v>12.168364549660099</v>
      </c>
      <c r="C569">
        <f t="shared" si="16"/>
        <v>204.34570452</v>
      </c>
      <c r="D569">
        <f t="shared" si="17"/>
        <v>3.4057617420000001</v>
      </c>
    </row>
    <row r="570" spans="1:4" x14ac:dyDescent="0.45">
      <c r="A570">
        <v>239.86815546</v>
      </c>
      <c r="B570">
        <v>12.168364549660099</v>
      </c>
      <c r="C570">
        <f t="shared" si="16"/>
        <v>204.71191546</v>
      </c>
      <c r="D570">
        <f t="shared" si="17"/>
        <v>3.4118652576666668</v>
      </c>
    </row>
    <row r="571" spans="1:4" x14ac:dyDescent="0.45">
      <c r="A571">
        <v>240.2343664</v>
      </c>
      <c r="B571">
        <v>12.168364549660099</v>
      </c>
      <c r="C571">
        <f t="shared" si="16"/>
        <v>205.0781264</v>
      </c>
      <c r="D571">
        <f t="shared" si="17"/>
        <v>3.4179687733333335</v>
      </c>
    </row>
    <row r="572" spans="1:4" x14ac:dyDescent="0.45">
      <c r="A572">
        <v>240.60057734</v>
      </c>
      <c r="B572">
        <v>12.168364549660099</v>
      </c>
      <c r="C572">
        <f t="shared" si="16"/>
        <v>205.44433734</v>
      </c>
      <c r="D572">
        <f t="shared" si="17"/>
        <v>3.4240722890000002</v>
      </c>
    </row>
    <row r="573" spans="1:4" x14ac:dyDescent="0.45">
      <c r="A573">
        <v>240.96678828</v>
      </c>
      <c r="B573">
        <v>12.168364549660099</v>
      </c>
      <c r="C573">
        <f t="shared" si="16"/>
        <v>205.81054828000001</v>
      </c>
      <c r="D573">
        <f t="shared" si="17"/>
        <v>3.4301758046666668</v>
      </c>
    </row>
    <row r="574" spans="1:4" x14ac:dyDescent="0.45">
      <c r="A574">
        <v>241.33299922</v>
      </c>
      <c r="B574">
        <v>12.168364549660099</v>
      </c>
      <c r="C574">
        <f t="shared" si="16"/>
        <v>206.17675922000001</v>
      </c>
      <c r="D574">
        <f t="shared" si="17"/>
        <v>3.4362793203333335</v>
      </c>
    </row>
    <row r="575" spans="1:4" x14ac:dyDescent="0.45">
      <c r="A575">
        <v>241.69921016000001</v>
      </c>
      <c r="B575">
        <v>12.168364549660099</v>
      </c>
      <c r="C575">
        <f t="shared" si="16"/>
        <v>206.54297016000001</v>
      </c>
      <c r="D575">
        <f t="shared" si="17"/>
        <v>3.4423828360000002</v>
      </c>
    </row>
    <row r="576" spans="1:4" x14ac:dyDescent="0.45">
      <c r="A576">
        <v>242.06542110000001</v>
      </c>
      <c r="B576">
        <v>12.168364549660099</v>
      </c>
      <c r="C576">
        <f t="shared" si="16"/>
        <v>206.90918110000001</v>
      </c>
      <c r="D576">
        <f t="shared" si="17"/>
        <v>3.4484863516666668</v>
      </c>
    </row>
    <row r="577" spans="1:4" x14ac:dyDescent="0.45">
      <c r="A577">
        <v>242.43163204000001</v>
      </c>
      <c r="B577">
        <v>12.168364549660099</v>
      </c>
      <c r="C577">
        <f t="shared" si="16"/>
        <v>207.27539204000001</v>
      </c>
      <c r="D577">
        <f t="shared" si="17"/>
        <v>3.4545898673333335</v>
      </c>
    </row>
    <row r="578" spans="1:4" x14ac:dyDescent="0.45">
      <c r="A578">
        <v>242.79784298000001</v>
      </c>
      <c r="B578">
        <v>12.168364549660099</v>
      </c>
      <c r="C578">
        <f t="shared" si="16"/>
        <v>207.64160298000002</v>
      </c>
      <c r="D578">
        <f t="shared" si="17"/>
        <v>3.4606933830000002</v>
      </c>
    </row>
    <row r="579" spans="1:4" x14ac:dyDescent="0.45">
      <c r="A579">
        <v>243.16405391999999</v>
      </c>
      <c r="B579">
        <v>12.168364549660099</v>
      </c>
      <c r="C579">
        <f t="shared" si="16"/>
        <v>208.00781391999999</v>
      </c>
      <c r="D579">
        <f t="shared" si="17"/>
        <v>3.4667968986666664</v>
      </c>
    </row>
    <row r="580" spans="1:4" x14ac:dyDescent="0.45">
      <c r="A580">
        <v>243.53026485999999</v>
      </c>
      <c r="B580">
        <v>12.168364549660099</v>
      </c>
      <c r="C580">
        <f t="shared" si="16"/>
        <v>208.37402485999999</v>
      </c>
      <c r="D580">
        <f t="shared" si="17"/>
        <v>3.4729004143333331</v>
      </c>
    </row>
    <row r="581" spans="1:4" x14ac:dyDescent="0.45">
      <c r="A581">
        <v>243.89647579999999</v>
      </c>
      <c r="B581">
        <v>12.168364549660099</v>
      </c>
      <c r="C581">
        <f t="shared" si="16"/>
        <v>208.74023579999999</v>
      </c>
      <c r="D581">
        <f t="shared" si="17"/>
        <v>3.4790039299999997</v>
      </c>
    </row>
    <row r="582" spans="1:4" x14ac:dyDescent="0.45">
      <c r="A582">
        <v>244.26268673999999</v>
      </c>
      <c r="B582">
        <v>12.168364549660099</v>
      </c>
      <c r="C582">
        <f t="shared" si="16"/>
        <v>209.10644674</v>
      </c>
      <c r="D582">
        <f t="shared" si="17"/>
        <v>3.4851074456666664</v>
      </c>
    </row>
    <row r="583" spans="1:4" x14ac:dyDescent="0.45">
      <c r="A583">
        <v>244.62889767999999</v>
      </c>
      <c r="B583">
        <v>12.168364549660099</v>
      </c>
      <c r="C583">
        <f t="shared" si="16"/>
        <v>209.47265768</v>
      </c>
      <c r="D583">
        <f t="shared" si="17"/>
        <v>3.4912109613333331</v>
      </c>
    </row>
    <row r="584" spans="1:4" x14ac:dyDescent="0.45">
      <c r="A584">
        <v>244.99510862</v>
      </c>
      <c r="B584">
        <v>12.168364549660099</v>
      </c>
      <c r="C584">
        <f t="shared" si="16"/>
        <v>209.83886862</v>
      </c>
      <c r="D584">
        <f t="shared" si="17"/>
        <v>3.4973144770000002</v>
      </c>
    </row>
    <row r="585" spans="1:4" x14ac:dyDescent="0.45">
      <c r="A585">
        <v>245.36131956</v>
      </c>
      <c r="B585">
        <v>12.168364549660099</v>
      </c>
      <c r="C585">
        <f t="shared" si="16"/>
        <v>210.20507956</v>
      </c>
      <c r="D585">
        <f t="shared" si="17"/>
        <v>3.5034179926666669</v>
      </c>
    </row>
    <row r="586" spans="1:4" x14ac:dyDescent="0.45">
      <c r="A586">
        <v>245.7275305</v>
      </c>
      <c r="B586">
        <v>12.168364549660099</v>
      </c>
      <c r="C586">
        <f t="shared" si="16"/>
        <v>210.5712905</v>
      </c>
      <c r="D586">
        <f t="shared" si="17"/>
        <v>3.5095215083333335</v>
      </c>
    </row>
    <row r="587" spans="1:4" x14ac:dyDescent="0.45">
      <c r="A587">
        <v>246.09374144</v>
      </c>
      <c r="B587">
        <v>12.168364549660099</v>
      </c>
      <c r="C587">
        <f t="shared" si="16"/>
        <v>210.93750144000001</v>
      </c>
      <c r="D587">
        <f t="shared" si="17"/>
        <v>3.5156250240000002</v>
      </c>
    </row>
    <row r="588" spans="1:4" x14ac:dyDescent="0.45">
      <c r="A588">
        <v>246.45995238</v>
      </c>
      <c r="B588">
        <v>12.168364549660099</v>
      </c>
      <c r="C588">
        <f t="shared" ref="C588:C651" si="18">A588-35.15624</f>
        <v>211.30371238000001</v>
      </c>
      <c r="D588">
        <f t="shared" ref="D588:D651" si="19">C588/60</f>
        <v>3.5217285396666669</v>
      </c>
    </row>
    <row r="589" spans="1:4" x14ac:dyDescent="0.45">
      <c r="A589">
        <v>246.82616332000001</v>
      </c>
      <c r="B589">
        <v>12.168364549660099</v>
      </c>
      <c r="C589">
        <f t="shared" si="18"/>
        <v>211.66992332000001</v>
      </c>
      <c r="D589">
        <f t="shared" si="19"/>
        <v>3.5278320553333335</v>
      </c>
    </row>
    <row r="590" spans="1:4" x14ac:dyDescent="0.45">
      <c r="A590">
        <v>247.19237426000001</v>
      </c>
      <c r="B590">
        <v>12.168364549660099</v>
      </c>
      <c r="C590">
        <f t="shared" si="18"/>
        <v>212.03613426000001</v>
      </c>
      <c r="D590">
        <f t="shared" si="19"/>
        <v>3.5339355710000002</v>
      </c>
    </row>
    <row r="591" spans="1:4" x14ac:dyDescent="0.45">
      <c r="A591">
        <v>247.55858520000001</v>
      </c>
      <c r="B591">
        <v>12.168364549660099</v>
      </c>
      <c r="C591">
        <f t="shared" si="18"/>
        <v>212.40234520000001</v>
      </c>
      <c r="D591">
        <f t="shared" si="19"/>
        <v>3.5400390866666669</v>
      </c>
    </row>
    <row r="592" spans="1:4" x14ac:dyDescent="0.45">
      <c r="A592">
        <v>247.92479614000001</v>
      </c>
      <c r="B592">
        <v>12.168364549660099</v>
      </c>
      <c r="C592">
        <f t="shared" si="18"/>
        <v>212.76855614000002</v>
      </c>
      <c r="D592">
        <f t="shared" si="19"/>
        <v>3.5461426023333336</v>
      </c>
    </row>
    <row r="593" spans="1:4" x14ac:dyDescent="0.45">
      <c r="A593">
        <v>248.29100708000001</v>
      </c>
      <c r="B593">
        <v>12.168364549660099</v>
      </c>
      <c r="C593">
        <f t="shared" si="18"/>
        <v>213.13476708000002</v>
      </c>
      <c r="D593">
        <f t="shared" si="19"/>
        <v>3.5522461180000002</v>
      </c>
    </row>
    <row r="594" spans="1:4" x14ac:dyDescent="0.45">
      <c r="A594">
        <v>248.65721801999999</v>
      </c>
      <c r="B594">
        <v>12.168364549660099</v>
      </c>
      <c r="C594">
        <f t="shared" si="18"/>
        <v>213.50097801999999</v>
      </c>
      <c r="D594">
        <f t="shared" si="19"/>
        <v>3.5583496336666665</v>
      </c>
    </row>
    <row r="595" spans="1:4" x14ac:dyDescent="0.45">
      <c r="A595">
        <v>249.02342895999999</v>
      </c>
      <c r="B595">
        <v>12.168364549660099</v>
      </c>
      <c r="C595">
        <f t="shared" si="18"/>
        <v>213.86718895999999</v>
      </c>
      <c r="D595">
        <f t="shared" si="19"/>
        <v>3.5644531493333331</v>
      </c>
    </row>
    <row r="596" spans="1:4" x14ac:dyDescent="0.45">
      <c r="A596">
        <v>249.38963989999999</v>
      </c>
      <c r="B596">
        <v>12.168364549660099</v>
      </c>
      <c r="C596">
        <f t="shared" si="18"/>
        <v>214.23339989999999</v>
      </c>
      <c r="D596">
        <f t="shared" si="19"/>
        <v>3.5705566649999998</v>
      </c>
    </row>
    <row r="597" spans="1:4" x14ac:dyDescent="0.45">
      <c r="A597">
        <v>249.75585083999999</v>
      </c>
      <c r="B597">
        <v>12.168364549660099</v>
      </c>
      <c r="C597">
        <f t="shared" si="18"/>
        <v>214.59961084</v>
      </c>
      <c r="D597">
        <f t="shared" si="19"/>
        <v>3.5766601806666665</v>
      </c>
    </row>
    <row r="598" spans="1:4" x14ac:dyDescent="0.45">
      <c r="A598">
        <v>250.12206178</v>
      </c>
      <c r="B598">
        <v>12.168364549660099</v>
      </c>
      <c r="C598">
        <f t="shared" si="18"/>
        <v>214.96582178</v>
      </c>
      <c r="D598">
        <f t="shared" si="19"/>
        <v>3.5827636963333331</v>
      </c>
    </row>
    <row r="599" spans="1:4" x14ac:dyDescent="0.45">
      <c r="A599">
        <v>250.48827272</v>
      </c>
      <c r="B599">
        <v>12.168364549660099</v>
      </c>
      <c r="C599">
        <f t="shared" si="18"/>
        <v>215.33203272</v>
      </c>
      <c r="D599">
        <f t="shared" si="19"/>
        <v>3.5888672119999998</v>
      </c>
    </row>
    <row r="600" spans="1:4" x14ac:dyDescent="0.45">
      <c r="A600">
        <v>250.85448366</v>
      </c>
      <c r="B600">
        <v>12.168364549660099</v>
      </c>
      <c r="C600">
        <f t="shared" si="18"/>
        <v>215.69824366</v>
      </c>
      <c r="D600">
        <f t="shared" si="19"/>
        <v>3.5949707276666669</v>
      </c>
    </row>
    <row r="601" spans="1:4" x14ac:dyDescent="0.45">
      <c r="A601">
        <v>251.2206946</v>
      </c>
      <c r="B601">
        <v>12.168364549660099</v>
      </c>
      <c r="C601">
        <f t="shared" si="18"/>
        <v>216.0644546</v>
      </c>
      <c r="D601">
        <f t="shared" si="19"/>
        <v>3.6010742433333336</v>
      </c>
    </row>
    <row r="602" spans="1:4" x14ac:dyDescent="0.45">
      <c r="A602">
        <v>251.58690554</v>
      </c>
      <c r="B602">
        <v>12.168364549660099</v>
      </c>
      <c r="C602">
        <f t="shared" si="18"/>
        <v>216.43066554000001</v>
      </c>
      <c r="D602">
        <f t="shared" si="19"/>
        <v>3.6071777590000003</v>
      </c>
    </row>
    <row r="603" spans="1:4" x14ac:dyDescent="0.45">
      <c r="A603">
        <v>251.95311648000001</v>
      </c>
      <c r="B603">
        <v>12.168364549660099</v>
      </c>
      <c r="C603">
        <f t="shared" si="18"/>
        <v>216.79687648000001</v>
      </c>
      <c r="D603">
        <f t="shared" si="19"/>
        <v>3.6132812746666669</v>
      </c>
    </row>
    <row r="604" spans="1:4" x14ac:dyDescent="0.45">
      <c r="A604">
        <v>252.31932742000001</v>
      </c>
      <c r="B604">
        <v>12.168364549660099</v>
      </c>
      <c r="C604">
        <f t="shared" si="18"/>
        <v>217.16308742000001</v>
      </c>
      <c r="D604">
        <f t="shared" si="19"/>
        <v>3.6193847903333336</v>
      </c>
    </row>
    <row r="605" spans="1:4" x14ac:dyDescent="0.45">
      <c r="A605">
        <v>252.68553836000001</v>
      </c>
      <c r="B605">
        <v>12.168364549660099</v>
      </c>
      <c r="C605">
        <f t="shared" si="18"/>
        <v>217.52929836000001</v>
      </c>
      <c r="D605">
        <f t="shared" si="19"/>
        <v>3.6254883060000003</v>
      </c>
    </row>
    <row r="606" spans="1:4" x14ac:dyDescent="0.45">
      <c r="A606">
        <v>253.05174930000001</v>
      </c>
      <c r="B606">
        <v>12.168364549660099</v>
      </c>
      <c r="C606">
        <f t="shared" si="18"/>
        <v>217.89550930000001</v>
      </c>
      <c r="D606">
        <f t="shared" si="19"/>
        <v>3.6315918216666669</v>
      </c>
    </row>
    <row r="607" spans="1:4" x14ac:dyDescent="0.45">
      <c r="A607">
        <v>253.41796024000001</v>
      </c>
      <c r="B607">
        <v>12.168364549660099</v>
      </c>
      <c r="C607">
        <f t="shared" si="18"/>
        <v>218.26172024000002</v>
      </c>
      <c r="D607">
        <f t="shared" si="19"/>
        <v>3.6376953373333336</v>
      </c>
    </row>
    <row r="608" spans="1:4" x14ac:dyDescent="0.45">
      <c r="A608">
        <v>253.78417117999999</v>
      </c>
      <c r="B608">
        <v>12.168364549660099</v>
      </c>
      <c r="C608">
        <f t="shared" si="18"/>
        <v>218.62793117999999</v>
      </c>
      <c r="D608">
        <f t="shared" si="19"/>
        <v>3.6437988529999998</v>
      </c>
    </row>
    <row r="609" spans="1:4" x14ac:dyDescent="0.45">
      <c r="A609">
        <v>254.15038211999999</v>
      </c>
      <c r="B609">
        <v>12.168364549660099</v>
      </c>
      <c r="C609">
        <f t="shared" si="18"/>
        <v>218.99414211999999</v>
      </c>
      <c r="D609">
        <f t="shared" si="19"/>
        <v>3.6499023686666665</v>
      </c>
    </row>
    <row r="610" spans="1:4" x14ac:dyDescent="0.45">
      <c r="A610">
        <v>254.51659305999999</v>
      </c>
      <c r="B610">
        <v>12.168364549660099</v>
      </c>
      <c r="C610">
        <f t="shared" si="18"/>
        <v>219.36035305999999</v>
      </c>
      <c r="D610">
        <f t="shared" si="19"/>
        <v>3.6560058843333332</v>
      </c>
    </row>
    <row r="611" spans="1:4" x14ac:dyDescent="0.45">
      <c r="A611">
        <v>254.88280399999999</v>
      </c>
      <c r="B611">
        <v>12.168364549660099</v>
      </c>
      <c r="C611">
        <f t="shared" si="18"/>
        <v>219.726564</v>
      </c>
      <c r="D611">
        <f t="shared" si="19"/>
        <v>3.6621093999999998</v>
      </c>
    </row>
    <row r="612" spans="1:4" x14ac:dyDescent="0.45">
      <c r="A612">
        <v>255.24901494</v>
      </c>
      <c r="B612">
        <v>12.168364549660099</v>
      </c>
      <c r="C612">
        <f t="shared" si="18"/>
        <v>220.09277494</v>
      </c>
      <c r="D612">
        <f t="shared" si="19"/>
        <v>3.6682129156666665</v>
      </c>
    </row>
    <row r="613" spans="1:4" x14ac:dyDescent="0.45">
      <c r="A613">
        <v>255.61522588</v>
      </c>
      <c r="B613">
        <v>12.168364549660099</v>
      </c>
      <c r="C613">
        <f t="shared" si="18"/>
        <v>220.45898588</v>
      </c>
      <c r="D613">
        <f t="shared" si="19"/>
        <v>3.6743164313333332</v>
      </c>
    </row>
    <row r="614" spans="1:4" x14ac:dyDescent="0.45">
      <c r="A614">
        <v>255.98143682</v>
      </c>
      <c r="B614">
        <v>12.168364549660099</v>
      </c>
      <c r="C614">
        <f t="shared" si="18"/>
        <v>220.82519682</v>
      </c>
      <c r="D614">
        <f t="shared" si="19"/>
        <v>3.6804199469999999</v>
      </c>
    </row>
    <row r="615" spans="1:4" x14ac:dyDescent="0.45">
      <c r="A615">
        <v>256.34764775999997</v>
      </c>
      <c r="B615">
        <v>12.168364549660099</v>
      </c>
      <c r="C615">
        <f t="shared" si="18"/>
        <v>221.19140775999998</v>
      </c>
      <c r="D615">
        <f t="shared" si="19"/>
        <v>3.6865234626666661</v>
      </c>
    </row>
    <row r="616" spans="1:4" x14ac:dyDescent="0.45">
      <c r="A616">
        <v>256.7138587</v>
      </c>
      <c r="B616">
        <v>12.168364549660099</v>
      </c>
      <c r="C616">
        <f t="shared" si="18"/>
        <v>221.55761870000001</v>
      </c>
      <c r="D616">
        <f t="shared" si="19"/>
        <v>3.6926269783333336</v>
      </c>
    </row>
    <row r="617" spans="1:4" x14ac:dyDescent="0.45">
      <c r="A617">
        <v>257.08006963999998</v>
      </c>
      <c r="B617">
        <v>12.168364549660099</v>
      </c>
      <c r="C617">
        <f t="shared" si="18"/>
        <v>221.92382963999998</v>
      </c>
      <c r="D617">
        <f t="shared" si="19"/>
        <v>3.6987304939999999</v>
      </c>
    </row>
    <row r="618" spans="1:4" x14ac:dyDescent="0.45">
      <c r="A618">
        <v>257.44628058000001</v>
      </c>
      <c r="B618">
        <v>12.168364549660099</v>
      </c>
      <c r="C618">
        <f t="shared" si="18"/>
        <v>222.29004058000001</v>
      </c>
      <c r="D618">
        <f t="shared" si="19"/>
        <v>3.704834009666667</v>
      </c>
    </row>
    <row r="619" spans="1:4" x14ac:dyDescent="0.45">
      <c r="A619">
        <v>257.81249151999998</v>
      </c>
      <c r="B619">
        <v>12.168364549660099</v>
      </c>
      <c r="C619">
        <f t="shared" si="18"/>
        <v>222.65625151999998</v>
      </c>
      <c r="D619">
        <f t="shared" si="19"/>
        <v>3.7109375253333332</v>
      </c>
    </row>
    <row r="620" spans="1:4" x14ac:dyDescent="0.45">
      <c r="A620">
        <v>258.17870246000001</v>
      </c>
      <c r="B620">
        <v>12.168364549660099</v>
      </c>
      <c r="C620">
        <f t="shared" si="18"/>
        <v>223.02246246000001</v>
      </c>
      <c r="D620">
        <f t="shared" si="19"/>
        <v>3.7170410410000003</v>
      </c>
    </row>
    <row r="621" spans="1:4" x14ac:dyDescent="0.45">
      <c r="A621">
        <v>258.54491339999998</v>
      </c>
      <c r="B621">
        <v>12.168364549660099</v>
      </c>
      <c r="C621">
        <f t="shared" si="18"/>
        <v>223.38867339999999</v>
      </c>
      <c r="D621">
        <f t="shared" si="19"/>
        <v>3.7231445566666665</v>
      </c>
    </row>
    <row r="622" spans="1:4" x14ac:dyDescent="0.45">
      <c r="A622">
        <v>258.91112434000001</v>
      </c>
      <c r="B622">
        <v>12.168364549660099</v>
      </c>
      <c r="C622">
        <f t="shared" si="18"/>
        <v>223.75488434000002</v>
      </c>
      <c r="D622">
        <f t="shared" si="19"/>
        <v>3.7292480723333337</v>
      </c>
    </row>
    <row r="623" spans="1:4" x14ac:dyDescent="0.45">
      <c r="A623">
        <v>259.27733527999999</v>
      </c>
      <c r="B623">
        <v>12.168364549660099</v>
      </c>
      <c r="C623">
        <f t="shared" si="18"/>
        <v>224.12109527999999</v>
      </c>
      <c r="D623">
        <f t="shared" si="19"/>
        <v>3.7353515879999999</v>
      </c>
    </row>
    <row r="624" spans="1:4" x14ac:dyDescent="0.45">
      <c r="A624">
        <v>259.64354622000002</v>
      </c>
      <c r="B624">
        <v>12.168364549660099</v>
      </c>
      <c r="C624">
        <f t="shared" si="18"/>
        <v>224.48730622000002</v>
      </c>
      <c r="D624">
        <f t="shared" si="19"/>
        <v>3.741455103666667</v>
      </c>
    </row>
    <row r="625" spans="1:4" x14ac:dyDescent="0.45">
      <c r="A625">
        <v>260.00975715999999</v>
      </c>
      <c r="B625">
        <v>12.168364549660099</v>
      </c>
      <c r="C625">
        <f t="shared" si="18"/>
        <v>224.85351716</v>
      </c>
      <c r="D625">
        <f t="shared" si="19"/>
        <v>3.7475586193333332</v>
      </c>
    </row>
    <row r="626" spans="1:4" x14ac:dyDescent="0.45">
      <c r="A626">
        <v>260.37596810000002</v>
      </c>
      <c r="B626">
        <v>12.168364549660099</v>
      </c>
      <c r="C626">
        <f t="shared" si="18"/>
        <v>225.21972810000003</v>
      </c>
      <c r="D626">
        <f t="shared" si="19"/>
        <v>3.7536621350000003</v>
      </c>
    </row>
    <row r="627" spans="1:4" x14ac:dyDescent="0.45">
      <c r="A627">
        <v>260.74217904</v>
      </c>
      <c r="B627">
        <v>12.168364549660099</v>
      </c>
      <c r="C627">
        <f t="shared" si="18"/>
        <v>225.58593904</v>
      </c>
      <c r="D627">
        <f t="shared" si="19"/>
        <v>3.7597656506666666</v>
      </c>
    </row>
    <row r="628" spans="1:4" x14ac:dyDescent="0.45">
      <c r="A628">
        <v>261.10838998000003</v>
      </c>
      <c r="B628">
        <v>12.168364549660099</v>
      </c>
      <c r="C628">
        <f t="shared" si="18"/>
        <v>225.95214998000003</v>
      </c>
      <c r="D628">
        <f t="shared" si="19"/>
        <v>3.7658691663333337</v>
      </c>
    </row>
    <row r="629" spans="1:4" x14ac:dyDescent="0.45">
      <c r="A629">
        <v>261.47460092</v>
      </c>
      <c r="B629">
        <v>12.1646603751092</v>
      </c>
      <c r="C629">
        <f t="shared" si="18"/>
        <v>226.31836092</v>
      </c>
      <c r="D629">
        <f t="shared" si="19"/>
        <v>3.7719726819999999</v>
      </c>
    </row>
    <row r="630" spans="1:4" x14ac:dyDescent="0.45">
      <c r="A630">
        <v>261.84081185999997</v>
      </c>
      <c r="B630">
        <v>12.168364549660099</v>
      </c>
      <c r="C630">
        <f t="shared" si="18"/>
        <v>226.68457185999998</v>
      </c>
      <c r="D630">
        <f t="shared" si="19"/>
        <v>3.7780761976666661</v>
      </c>
    </row>
    <row r="631" spans="1:4" x14ac:dyDescent="0.45">
      <c r="A631">
        <v>262.2070228</v>
      </c>
      <c r="B631">
        <v>12.168364549660099</v>
      </c>
      <c r="C631">
        <f t="shared" si="18"/>
        <v>227.05078280000001</v>
      </c>
      <c r="D631">
        <f t="shared" si="19"/>
        <v>3.7841797133333333</v>
      </c>
    </row>
    <row r="632" spans="1:4" x14ac:dyDescent="0.45">
      <c r="A632">
        <v>262.57323373999998</v>
      </c>
      <c r="B632">
        <v>12.1646603751092</v>
      </c>
      <c r="C632">
        <f t="shared" si="18"/>
        <v>227.41699373999998</v>
      </c>
      <c r="D632">
        <f t="shared" si="19"/>
        <v>3.7902832289999995</v>
      </c>
    </row>
    <row r="633" spans="1:4" x14ac:dyDescent="0.45">
      <c r="A633">
        <v>262.93944468000001</v>
      </c>
      <c r="B633">
        <v>12.1646603751092</v>
      </c>
      <c r="C633">
        <f t="shared" si="18"/>
        <v>227.78320468000001</v>
      </c>
      <c r="D633">
        <f t="shared" si="19"/>
        <v>3.796386744666667</v>
      </c>
    </row>
    <row r="634" spans="1:4" x14ac:dyDescent="0.45">
      <c r="A634">
        <v>263.30565561999998</v>
      </c>
      <c r="B634">
        <v>12.1646603751092</v>
      </c>
      <c r="C634">
        <f t="shared" si="18"/>
        <v>228.14941561999998</v>
      </c>
      <c r="D634">
        <f t="shared" si="19"/>
        <v>3.8024902603333333</v>
      </c>
    </row>
    <row r="635" spans="1:4" x14ac:dyDescent="0.45">
      <c r="A635">
        <v>263.67186656000001</v>
      </c>
      <c r="B635">
        <v>12.1646603751092</v>
      </c>
      <c r="C635">
        <f t="shared" si="18"/>
        <v>228.51562656000002</v>
      </c>
      <c r="D635">
        <f t="shared" si="19"/>
        <v>3.8085937760000004</v>
      </c>
    </row>
    <row r="636" spans="1:4" x14ac:dyDescent="0.45">
      <c r="A636">
        <v>264.03807749999999</v>
      </c>
      <c r="B636">
        <v>12.1646603751092</v>
      </c>
      <c r="C636">
        <f t="shared" si="18"/>
        <v>228.88183749999999</v>
      </c>
      <c r="D636">
        <f t="shared" si="19"/>
        <v>3.8146972916666666</v>
      </c>
    </row>
    <row r="637" spans="1:4" x14ac:dyDescent="0.45">
      <c r="A637">
        <v>264.40428844000002</v>
      </c>
      <c r="B637">
        <v>12.1646603751092</v>
      </c>
      <c r="C637">
        <f t="shared" si="18"/>
        <v>229.24804844000002</v>
      </c>
      <c r="D637">
        <f t="shared" si="19"/>
        <v>3.8208008073333337</v>
      </c>
    </row>
    <row r="638" spans="1:4" x14ac:dyDescent="0.45">
      <c r="A638">
        <v>264.77049937999999</v>
      </c>
      <c r="B638">
        <v>12.1646603751092</v>
      </c>
      <c r="C638">
        <f t="shared" si="18"/>
        <v>229.61425937999999</v>
      </c>
      <c r="D638">
        <f t="shared" si="19"/>
        <v>3.8269043229999999</v>
      </c>
    </row>
    <row r="639" spans="1:4" x14ac:dyDescent="0.45">
      <c r="A639">
        <v>265.13671032000002</v>
      </c>
      <c r="B639">
        <v>12.1646603751092</v>
      </c>
      <c r="C639">
        <f t="shared" si="18"/>
        <v>229.98047032000002</v>
      </c>
      <c r="D639">
        <f t="shared" si="19"/>
        <v>3.8330078386666671</v>
      </c>
    </row>
    <row r="640" spans="1:4" x14ac:dyDescent="0.45">
      <c r="A640">
        <v>265.50292125999999</v>
      </c>
      <c r="B640">
        <v>12.1646603751092</v>
      </c>
      <c r="C640">
        <f t="shared" si="18"/>
        <v>230.34668126</v>
      </c>
      <c r="D640">
        <f t="shared" si="19"/>
        <v>3.8391113543333333</v>
      </c>
    </row>
    <row r="641" spans="1:4" x14ac:dyDescent="0.45">
      <c r="A641">
        <v>265.86913220000002</v>
      </c>
      <c r="B641">
        <v>12.1646603751092</v>
      </c>
      <c r="C641">
        <f t="shared" si="18"/>
        <v>230.71289220000003</v>
      </c>
      <c r="D641">
        <f t="shared" si="19"/>
        <v>3.8452148700000004</v>
      </c>
    </row>
    <row r="642" spans="1:4" x14ac:dyDescent="0.45">
      <c r="A642">
        <v>266.23534314</v>
      </c>
      <c r="B642">
        <v>12.1646603751092</v>
      </c>
      <c r="C642">
        <f t="shared" si="18"/>
        <v>231.07910314</v>
      </c>
      <c r="D642">
        <f t="shared" si="19"/>
        <v>3.8513183856666666</v>
      </c>
    </row>
    <row r="643" spans="1:4" x14ac:dyDescent="0.45">
      <c r="A643">
        <v>266.60155408000003</v>
      </c>
      <c r="B643">
        <v>12.1646603751092</v>
      </c>
      <c r="C643">
        <f t="shared" si="18"/>
        <v>231.44531408000003</v>
      </c>
      <c r="D643">
        <f t="shared" si="19"/>
        <v>3.8574219013333337</v>
      </c>
    </row>
    <row r="644" spans="1:4" x14ac:dyDescent="0.45">
      <c r="A644">
        <v>266.96776502</v>
      </c>
      <c r="B644">
        <v>12.1646603751092</v>
      </c>
      <c r="C644">
        <f t="shared" si="18"/>
        <v>231.81152502</v>
      </c>
      <c r="D644">
        <f t="shared" si="19"/>
        <v>3.863525417</v>
      </c>
    </row>
    <row r="645" spans="1:4" x14ac:dyDescent="0.45">
      <c r="A645">
        <v>267.33397595999998</v>
      </c>
      <c r="B645">
        <v>12.1646603751092</v>
      </c>
      <c r="C645">
        <f t="shared" si="18"/>
        <v>232.17773595999998</v>
      </c>
      <c r="D645">
        <f t="shared" si="19"/>
        <v>3.8696289326666662</v>
      </c>
    </row>
    <row r="646" spans="1:4" x14ac:dyDescent="0.45">
      <c r="A646">
        <v>267.70018690000001</v>
      </c>
      <c r="B646">
        <v>12.1646603751092</v>
      </c>
      <c r="C646">
        <f t="shared" si="18"/>
        <v>232.54394690000001</v>
      </c>
      <c r="D646">
        <f t="shared" si="19"/>
        <v>3.8757324483333333</v>
      </c>
    </row>
    <row r="647" spans="1:4" x14ac:dyDescent="0.45">
      <c r="A647">
        <v>268.06639783999998</v>
      </c>
      <c r="B647">
        <v>12.1646603751092</v>
      </c>
      <c r="C647">
        <f t="shared" si="18"/>
        <v>232.91015783999998</v>
      </c>
      <c r="D647">
        <f t="shared" si="19"/>
        <v>3.8818359639999995</v>
      </c>
    </row>
    <row r="648" spans="1:4" x14ac:dyDescent="0.45">
      <c r="A648">
        <v>268.43260878000001</v>
      </c>
      <c r="B648">
        <v>12.1646603751092</v>
      </c>
      <c r="C648">
        <f t="shared" si="18"/>
        <v>233.27636878000001</v>
      </c>
      <c r="D648">
        <f t="shared" si="19"/>
        <v>3.8879394796666671</v>
      </c>
    </row>
    <row r="649" spans="1:4" x14ac:dyDescent="0.45">
      <c r="A649">
        <v>268.79881971999998</v>
      </c>
      <c r="B649">
        <v>12.1646603751092</v>
      </c>
      <c r="C649">
        <f t="shared" si="18"/>
        <v>233.64257971999999</v>
      </c>
      <c r="D649">
        <f t="shared" si="19"/>
        <v>3.8940429953333333</v>
      </c>
    </row>
    <row r="650" spans="1:4" x14ac:dyDescent="0.45">
      <c r="A650">
        <v>269.16503066000001</v>
      </c>
      <c r="B650">
        <v>12.1646603751092</v>
      </c>
      <c r="C650">
        <f t="shared" si="18"/>
        <v>234.00879066000002</v>
      </c>
      <c r="D650">
        <f t="shared" si="19"/>
        <v>3.9001465110000004</v>
      </c>
    </row>
    <row r="651" spans="1:4" x14ac:dyDescent="0.45">
      <c r="A651">
        <v>269.53124159999999</v>
      </c>
      <c r="B651">
        <v>12.1646603751092</v>
      </c>
      <c r="C651">
        <f t="shared" si="18"/>
        <v>234.37500159999999</v>
      </c>
      <c r="D651">
        <f t="shared" si="19"/>
        <v>3.9062500266666667</v>
      </c>
    </row>
    <row r="652" spans="1:4" x14ac:dyDescent="0.45">
      <c r="A652">
        <v>269.89745254000002</v>
      </c>
      <c r="B652">
        <v>12.1646603751092</v>
      </c>
      <c r="C652">
        <f t="shared" ref="C652:C715" si="20">A652-35.15624</f>
        <v>234.74121254000002</v>
      </c>
      <c r="D652">
        <f t="shared" ref="D652:D715" si="21">C652/60</f>
        <v>3.9123535423333338</v>
      </c>
    </row>
    <row r="653" spans="1:4" x14ac:dyDescent="0.45">
      <c r="A653">
        <v>270.26366347999999</v>
      </c>
      <c r="B653">
        <v>12.1646603751092</v>
      </c>
      <c r="C653">
        <f t="shared" si="20"/>
        <v>235.10742347999999</v>
      </c>
      <c r="D653">
        <f t="shared" si="21"/>
        <v>3.918457058</v>
      </c>
    </row>
    <row r="654" spans="1:4" x14ac:dyDescent="0.45">
      <c r="A654">
        <v>270.62987442000002</v>
      </c>
      <c r="B654">
        <v>12.1646603751092</v>
      </c>
      <c r="C654">
        <f t="shared" si="20"/>
        <v>235.47363442000002</v>
      </c>
      <c r="D654">
        <f t="shared" si="21"/>
        <v>3.9245605736666671</v>
      </c>
    </row>
    <row r="655" spans="1:4" x14ac:dyDescent="0.45">
      <c r="A655">
        <v>270.99608536</v>
      </c>
      <c r="B655">
        <v>12.1646603751092</v>
      </c>
      <c r="C655">
        <f t="shared" si="20"/>
        <v>235.83984536</v>
      </c>
      <c r="D655">
        <f t="shared" si="21"/>
        <v>3.9306640893333333</v>
      </c>
    </row>
    <row r="656" spans="1:4" x14ac:dyDescent="0.45">
      <c r="A656">
        <v>271.36229630000003</v>
      </c>
      <c r="B656">
        <v>12.1646603751092</v>
      </c>
      <c r="C656">
        <f t="shared" si="20"/>
        <v>236.20605630000003</v>
      </c>
      <c r="D656">
        <f t="shared" si="21"/>
        <v>3.9367676050000004</v>
      </c>
    </row>
    <row r="657" spans="1:4" x14ac:dyDescent="0.45">
      <c r="A657">
        <v>271.72850724</v>
      </c>
      <c r="B657">
        <v>12.1646603751092</v>
      </c>
      <c r="C657">
        <f t="shared" si="20"/>
        <v>236.57226724</v>
      </c>
      <c r="D657">
        <f t="shared" si="21"/>
        <v>3.9428711206666667</v>
      </c>
    </row>
    <row r="658" spans="1:4" x14ac:dyDescent="0.45">
      <c r="A658">
        <v>272.09471817999997</v>
      </c>
      <c r="B658">
        <v>12.1646603751092</v>
      </c>
      <c r="C658">
        <f t="shared" si="20"/>
        <v>236.93847817999998</v>
      </c>
      <c r="D658">
        <f t="shared" si="21"/>
        <v>3.9489746363333329</v>
      </c>
    </row>
    <row r="659" spans="1:4" x14ac:dyDescent="0.45">
      <c r="A659">
        <v>272.46092912</v>
      </c>
      <c r="B659">
        <v>12.1646603751092</v>
      </c>
      <c r="C659">
        <f t="shared" si="20"/>
        <v>237.30468912000001</v>
      </c>
      <c r="D659">
        <f t="shared" si="21"/>
        <v>3.955078152</v>
      </c>
    </row>
    <row r="660" spans="1:4" x14ac:dyDescent="0.45">
      <c r="A660">
        <v>272.82714005999998</v>
      </c>
      <c r="B660">
        <v>12.1646603751092</v>
      </c>
      <c r="C660">
        <f t="shared" si="20"/>
        <v>237.67090005999998</v>
      </c>
      <c r="D660">
        <f t="shared" si="21"/>
        <v>3.9611816676666662</v>
      </c>
    </row>
    <row r="661" spans="1:4" x14ac:dyDescent="0.45">
      <c r="A661">
        <v>273.19335100000001</v>
      </c>
      <c r="B661">
        <v>12.160956200558299</v>
      </c>
      <c r="C661">
        <f t="shared" si="20"/>
        <v>238.03711100000001</v>
      </c>
      <c r="D661">
        <f t="shared" si="21"/>
        <v>3.9672851833333334</v>
      </c>
    </row>
    <row r="662" spans="1:4" x14ac:dyDescent="0.45">
      <c r="A662">
        <v>273.55956193999998</v>
      </c>
      <c r="B662">
        <v>12.160956200558299</v>
      </c>
      <c r="C662">
        <f t="shared" si="20"/>
        <v>238.40332193999998</v>
      </c>
      <c r="D662">
        <f t="shared" si="21"/>
        <v>3.9733886989999996</v>
      </c>
    </row>
    <row r="663" spans="1:4" x14ac:dyDescent="0.45">
      <c r="A663">
        <v>273.92577288000001</v>
      </c>
      <c r="B663">
        <v>12.160956200558299</v>
      </c>
      <c r="C663">
        <f t="shared" si="20"/>
        <v>238.76953288000001</v>
      </c>
      <c r="D663">
        <f t="shared" si="21"/>
        <v>3.9794922146666667</v>
      </c>
    </row>
    <row r="664" spans="1:4" x14ac:dyDescent="0.45">
      <c r="A664">
        <v>274.29198381999998</v>
      </c>
      <c r="B664">
        <v>12.160956200558299</v>
      </c>
      <c r="C664">
        <f t="shared" si="20"/>
        <v>239.13574381999999</v>
      </c>
      <c r="D664">
        <f t="shared" si="21"/>
        <v>3.9855957303333329</v>
      </c>
    </row>
    <row r="665" spans="1:4" x14ac:dyDescent="0.45">
      <c r="A665">
        <v>274.65819476000001</v>
      </c>
      <c r="B665">
        <v>12.1646603751092</v>
      </c>
      <c r="C665">
        <f t="shared" si="20"/>
        <v>239.50195476000002</v>
      </c>
      <c r="D665">
        <f t="shared" si="21"/>
        <v>3.9916992460000005</v>
      </c>
    </row>
    <row r="666" spans="1:4" x14ac:dyDescent="0.45">
      <c r="A666">
        <v>275.02440569999999</v>
      </c>
      <c r="B666">
        <v>12.1646603751092</v>
      </c>
      <c r="C666">
        <f t="shared" si="20"/>
        <v>239.86816569999999</v>
      </c>
      <c r="D666">
        <f t="shared" si="21"/>
        <v>3.9978027616666667</v>
      </c>
    </row>
    <row r="667" spans="1:4" x14ac:dyDescent="0.45">
      <c r="A667">
        <v>275.39061664000002</v>
      </c>
      <c r="B667">
        <v>12.160956200558299</v>
      </c>
      <c r="C667">
        <f t="shared" si="20"/>
        <v>240.23437664000002</v>
      </c>
      <c r="D667">
        <f t="shared" si="21"/>
        <v>4.0039062773333338</v>
      </c>
    </row>
    <row r="668" spans="1:4" x14ac:dyDescent="0.45">
      <c r="A668">
        <v>275.75682757999999</v>
      </c>
      <c r="B668">
        <v>12.1646603751092</v>
      </c>
      <c r="C668">
        <f t="shared" si="20"/>
        <v>240.60058758</v>
      </c>
      <c r="D668">
        <f t="shared" si="21"/>
        <v>4.010009793</v>
      </c>
    </row>
    <row r="669" spans="1:4" x14ac:dyDescent="0.45">
      <c r="A669">
        <v>276.12303852000002</v>
      </c>
      <c r="B669">
        <v>12.160956200558299</v>
      </c>
      <c r="C669">
        <f t="shared" si="20"/>
        <v>240.96679852000003</v>
      </c>
      <c r="D669">
        <f t="shared" si="21"/>
        <v>4.0161133086666672</v>
      </c>
    </row>
    <row r="670" spans="1:4" x14ac:dyDescent="0.45">
      <c r="A670">
        <v>276.48924946</v>
      </c>
      <c r="B670">
        <v>12.160956200558299</v>
      </c>
      <c r="C670">
        <f t="shared" si="20"/>
        <v>241.33300946</v>
      </c>
      <c r="D670">
        <f t="shared" si="21"/>
        <v>4.0222168243333334</v>
      </c>
    </row>
    <row r="671" spans="1:4" x14ac:dyDescent="0.45">
      <c r="A671">
        <v>276.85546040000003</v>
      </c>
      <c r="B671">
        <v>12.160956200558299</v>
      </c>
      <c r="C671">
        <f t="shared" si="20"/>
        <v>241.69922040000003</v>
      </c>
      <c r="D671">
        <f t="shared" si="21"/>
        <v>4.0283203400000005</v>
      </c>
    </row>
    <row r="672" spans="1:4" x14ac:dyDescent="0.45">
      <c r="A672">
        <v>277.22167134</v>
      </c>
      <c r="B672">
        <v>12.160956200558299</v>
      </c>
      <c r="C672">
        <f t="shared" si="20"/>
        <v>242.06543134</v>
      </c>
      <c r="D672">
        <f t="shared" si="21"/>
        <v>4.0344238556666667</v>
      </c>
    </row>
    <row r="673" spans="1:4" x14ac:dyDescent="0.45">
      <c r="A673">
        <v>277.58788227999997</v>
      </c>
      <c r="B673">
        <v>12.160956200558299</v>
      </c>
      <c r="C673">
        <f t="shared" si="20"/>
        <v>242.43164227999998</v>
      </c>
      <c r="D673">
        <f t="shared" si="21"/>
        <v>4.040527371333333</v>
      </c>
    </row>
    <row r="674" spans="1:4" x14ac:dyDescent="0.45">
      <c r="A674">
        <v>277.95409322</v>
      </c>
      <c r="B674">
        <v>12.160956200558299</v>
      </c>
      <c r="C674">
        <f t="shared" si="20"/>
        <v>242.79785322000001</v>
      </c>
      <c r="D674">
        <f t="shared" si="21"/>
        <v>4.0466308870000001</v>
      </c>
    </row>
    <row r="675" spans="1:4" x14ac:dyDescent="0.45">
      <c r="A675">
        <v>278.32030415999998</v>
      </c>
      <c r="B675">
        <v>12.160956200558299</v>
      </c>
      <c r="C675">
        <f t="shared" si="20"/>
        <v>243.16406415999998</v>
      </c>
      <c r="D675">
        <f t="shared" si="21"/>
        <v>4.0527344026666663</v>
      </c>
    </row>
    <row r="676" spans="1:4" x14ac:dyDescent="0.45">
      <c r="A676">
        <v>278.68651510000001</v>
      </c>
      <c r="B676">
        <v>12.160956200558299</v>
      </c>
      <c r="C676">
        <f t="shared" si="20"/>
        <v>243.53027510000001</v>
      </c>
      <c r="D676">
        <f t="shared" si="21"/>
        <v>4.0588379183333334</v>
      </c>
    </row>
    <row r="677" spans="1:4" x14ac:dyDescent="0.45">
      <c r="A677">
        <v>279.05272603999998</v>
      </c>
      <c r="B677">
        <v>12.160956200558299</v>
      </c>
      <c r="C677">
        <f t="shared" si="20"/>
        <v>243.89648603999998</v>
      </c>
      <c r="D677">
        <f t="shared" si="21"/>
        <v>4.0649414339999996</v>
      </c>
    </row>
    <row r="678" spans="1:4" x14ac:dyDescent="0.45">
      <c r="A678">
        <v>279.41893698000001</v>
      </c>
      <c r="B678">
        <v>12.160956200558299</v>
      </c>
      <c r="C678">
        <f t="shared" si="20"/>
        <v>244.26269698000002</v>
      </c>
      <c r="D678">
        <f t="shared" si="21"/>
        <v>4.0710449496666667</v>
      </c>
    </row>
    <row r="679" spans="1:4" x14ac:dyDescent="0.45">
      <c r="A679">
        <v>279.78514791999999</v>
      </c>
      <c r="B679">
        <v>12.160956200558299</v>
      </c>
      <c r="C679">
        <f t="shared" si="20"/>
        <v>244.62890791999999</v>
      </c>
      <c r="D679">
        <f t="shared" si="21"/>
        <v>4.077148465333333</v>
      </c>
    </row>
    <row r="680" spans="1:4" x14ac:dyDescent="0.45">
      <c r="A680">
        <v>280.15135886000002</v>
      </c>
      <c r="B680">
        <v>12.160956200558299</v>
      </c>
      <c r="C680">
        <f t="shared" si="20"/>
        <v>244.99511886000002</v>
      </c>
      <c r="D680">
        <f t="shared" si="21"/>
        <v>4.0832519810000001</v>
      </c>
    </row>
    <row r="681" spans="1:4" x14ac:dyDescent="0.45">
      <c r="A681">
        <v>280.51756979999999</v>
      </c>
      <c r="B681">
        <v>12.160956200558299</v>
      </c>
      <c r="C681">
        <f t="shared" si="20"/>
        <v>245.36132979999999</v>
      </c>
      <c r="D681">
        <f t="shared" si="21"/>
        <v>4.0893554966666663</v>
      </c>
    </row>
    <row r="682" spans="1:4" x14ac:dyDescent="0.45">
      <c r="A682">
        <v>280.88378074000002</v>
      </c>
      <c r="B682">
        <v>12.160956200558299</v>
      </c>
      <c r="C682">
        <f t="shared" si="20"/>
        <v>245.72754074000002</v>
      </c>
      <c r="D682">
        <f t="shared" si="21"/>
        <v>4.0954590123333334</v>
      </c>
    </row>
    <row r="683" spans="1:4" x14ac:dyDescent="0.45">
      <c r="A683">
        <v>281.24999167999999</v>
      </c>
      <c r="B683">
        <v>12.160956200558299</v>
      </c>
      <c r="C683">
        <f t="shared" si="20"/>
        <v>246.09375168</v>
      </c>
      <c r="D683">
        <f t="shared" si="21"/>
        <v>4.1015625279999997</v>
      </c>
    </row>
    <row r="684" spans="1:4" x14ac:dyDescent="0.45">
      <c r="A684">
        <v>281.61620262000002</v>
      </c>
      <c r="B684">
        <v>12.160956200558299</v>
      </c>
      <c r="C684">
        <f t="shared" si="20"/>
        <v>246.45996262000003</v>
      </c>
      <c r="D684">
        <f t="shared" si="21"/>
        <v>4.1076660436666668</v>
      </c>
    </row>
    <row r="685" spans="1:4" x14ac:dyDescent="0.45">
      <c r="A685">
        <v>281.98241356</v>
      </c>
      <c r="B685">
        <v>12.160956200558299</v>
      </c>
      <c r="C685">
        <f t="shared" si="20"/>
        <v>246.82617356</v>
      </c>
      <c r="D685">
        <f t="shared" si="21"/>
        <v>4.113769559333333</v>
      </c>
    </row>
    <row r="686" spans="1:4" x14ac:dyDescent="0.45">
      <c r="A686">
        <v>282.34862450000003</v>
      </c>
      <c r="B686">
        <v>12.160956200558299</v>
      </c>
      <c r="C686">
        <f t="shared" si="20"/>
        <v>247.19238450000003</v>
      </c>
      <c r="D686">
        <f t="shared" si="21"/>
        <v>4.1198730750000001</v>
      </c>
    </row>
    <row r="687" spans="1:4" x14ac:dyDescent="0.45">
      <c r="A687">
        <v>282.71483544</v>
      </c>
      <c r="B687">
        <v>12.160956200558299</v>
      </c>
      <c r="C687">
        <f t="shared" si="20"/>
        <v>247.55859544</v>
      </c>
      <c r="D687">
        <f t="shared" si="21"/>
        <v>4.1259765906666663</v>
      </c>
    </row>
    <row r="688" spans="1:4" x14ac:dyDescent="0.45">
      <c r="A688">
        <v>283.08104637999998</v>
      </c>
      <c r="B688">
        <v>12.160956200558299</v>
      </c>
      <c r="C688">
        <f t="shared" si="20"/>
        <v>247.92480637999998</v>
      </c>
      <c r="D688">
        <f t="shared" si="21"/>
        <v>4.1320801063333326</v>
      </c>
    </row>
    <row r="689" spans="1:4" x14ac:dyDescent="0.45">
      <c r="A689">
        <v>283.44725732000001</v>
      </c>
      <c r="B689">
        <v>12.160956200558299</v>
      </c>
      <c r="C689">
        <f t="shared" si="20"/>
        <v>248.29101732000001</v>
      </c>
      <c r="D689">
        <f t="shared" si="21"/>
        <v>4.1381836220000006</v>
      </c>
    </row>
    <row r="690" spans="1:4" x14ac:dyDescent="0.45">
      <c r="A690">
        <v>283.81346825999998</v>
      </c>
      <c r="B690">
        <v>12.160956200558299</v>
      </c>
      <c r="C690">
        <f t="shared" si="20"/>
        <v>248.65722825999998</v>
      </c>
      <c r="D690">
        <f t="shared" si="21"/>
        <v>4.1442871376666668</v>
      </c>
    </row>
    <row r="691" spans="1:4" x14ac:dyDescent="0.45">
      <c r="A691">
        <v>284.17967920000001</v>
      </c>
      <c r="B691">
        <v>12.160956200558299</v>
      </c>
      <c r="C691">
        <f t="shared" si="20"/>
        <v>249.02343920000001</v>
      </c>
      <c r="D691">
        <f t="shared" si="21"/>
        <v>4.1503906533333339</v>
      </c>
    </row>
    <row r="692" spans="1:4" x14ac:dyDescent="0.45">
      <c r="A692">
        <v>284.54589013999998</v>
      </c>
      <c r="B692">
        <v>12.160956200558299</v>
      </c>
      <c r="C692">
        <f t="shared" si="20"/>
        <v>249.38965013999999</v>
      </c>
      <c r="D692">
        <f t="shared" si="21"/>
        <v>4.1564941690000001</v>
      </c>
    </row>
    <row r="693" spans="1:4" x14ac:dyDescent="0.45">
      <c r="A693">
        <v>284.91210108000001</v>
      </c>
      <c r="B693">
        <v>12.160956200558299</v>
      </c>
      <c r="C693">
        <f t="shared" si="20"/>
        <v>249.75586108000002</v>
      </c>
      <c r="D693">
        <f t="shared" si="21"/>
        <v>4.1625976846666672</v>
      </c>
    </row>
    <row r="694" spans="1:4" x14ac:dyDescent="0.45">
      <c r="A694">
        <v>285.27831201999999</v>
      </c>
      <c r="B694">
        <v>12.160956200558299</v>
      </c>
      <c r="C694">
        <f t="shared" si="20"/>
        <v>250.12207201999999</v>
      </c>
      <c r="D694">
        <f t="shared" si="21"/>
        <v>4.1687012003333335</v>
      </c>
    </row>
    <row r="695" spans="1:4" x14ac:dyDescent="0.45">
      <c r="A695">
        <v>285.64452296000002</v>
      </c>
      <c r="B695">
        <v>12.160956200558299</v>
      </c>
      <c r="C695">
        <f t="shared" si="20"/>
        <v>250.48828296000002</v>
      </c>
      <c r="D695">
        <f t="shared" si="21"/>
        <v>4.1748047160000006</v>
      </c>
    </row>
    <row r="696" spans="1:4" x14ac:dyDescent="0.45">
      <c r="A696">
        <v>286.01073389999999</v>
      </c>
      <c r="B696">
        <v>12.160956200558299</v>
      </c>
      <c r="C696">
        <f t="shared" si="20"/>
        <v>250.85449389999999</v>
      </c>
      <c r="D696">
        <f t="shared" si="21"/>
        <v>4.1809082316666668</v>
      </c>
    </row>
    <row r="697" spans="1:4" x14ac:dyDescent="0.45">
      <c r="A697">
        <v>286.37694484000002</v>
      </c>
      <c r="B697">
        <v>12.160956200558299</v>
      </c>
      <c r="C697">
        <f t="shared" si="20"/>
        <v>251.22070484000002</v>
      </c>
      <c r="D697">
        <f t="shared" si="21"/>
        <v>4.1870117473333339</v>
      </c>
    </row>
    <row r="698" spans="1:4" x14ac:dyDescent="0.45">
      <c r="A698">
        <v>286.74315578</v>
      </c>
      <c r="B698">
        <v>12.160956200558299</v>
      </c>
      <c r="C698">
        <f t="shared" si="20"/>
        <v>251.58691578</v>
      </c>
      <c r="D698">
        <f t="shared" si="21"/>
        <v>4.1931152630000001</v>
      </c>
    </row>
    <row r="699" spans="1:4" x14ac:dyDescent="0.45">
      <c r="A699">
        <v>287.10936672000003</v>
      </c>
      <c r="B699">
        <v>12.160956200558299</v>
      </c>
      <c r="C699">
        <f t="shared" si="20"/>
        <v>251.95312672000003</v>
      </c>
      <c r="D699">
        <f t="shared" si="21"/>
        <v>4.1992187786666673</v>
      </c>
    </row>
    <row r="700" spans="1:4" x14ac:dyDescent="0.45">
      <c r="A700">
        <v>287.47557766</v>
      </c>
      <c r="B700">
        <v>12.160956200558299</v>
      </c>
      <c r="C700">
        <f t="shared" si="20"/>
        <v>252.31933766</v>
      </c>
      <c r="D700">
        <f t="shared" si="21"/>
        <v>4.2053222943333335</v>
      </c>
    </row>
    <row r="701" spans="1:4" x14ac:dyDescent="0.45">
      <c r="A701">
        <v>287.84178859999997</v>
      </c>
      <c r="B701">
        <v>12.160956200558299</v>
      </c>
      <c r="C701">
        <f t="shared" si="20"/>
        <v>252.68554859999998</v>
      </c>
      <c r="D701">
        <f t="shared" si="21"/>
        <v>4.2114258099999997</v>
      </c>
    </row>
    <row r="702" spans="1:4" x14ac:dyDescent="0.45">
      <c r="A702">
        <v>288.20799954</v>
      </c>
      <c r="B702">
        <v>12.160956200558299</v>
      </c>
      <c r="C702">
        <f t="shared" si="20"/>
        <v>253.05175954000001</v>
      </c>
      <c r="D702">
        <f t="shared" si="21"/>
        <v>4.2175293256666668</v>
      </c>
    </row>
    <row r="703" spans="1:4" x14ac:dyDescent="0.45">
      <c r="A703">
        <v>288.57421047999998</v>
      </c>
      <c r="B703">
        <v>12.160956200558299</v>
      </c>
      <c r="C703">
        <f t="shared" si="20"/>
        <v>253.41797047999998</v>
      </c>
      <c r="D703">
        <f t="shared" si="21"/>
        <v>4.2236328413333331</v>
      </c>
    </row>
    <row r="704" spans="1:4" x14ac:dyDescent="0.45">
      <c r="A704">
        <v>288.94042142000001</v>
      </c>
      <c r="B704">
        <v>12.160956200558299</v>
      </c>
      <c r="C704">
        <f t="shared" si="20"/>
        <v>253.78418142000001</v>
      </c>
      <c r="D704">
        <f t="shared" si="21"/>
        <v>4.2297363570000002</v>
      </c>
    </row>
    <row r="705" spans="1:4" x14ac:dyDescent="0.45">
      <c r="A705">
        <v>289.30663235999998</v>
      </c>
      <c r="B705">
        <v>12.160956200558299</v>
      </c>
      <c r="C705">
        <f t="shared" si="20"/>
        <v>254.15039235999998</v>
      </c>
      <c r="D705">
        <f t="shared" si="21"/>
        <v>4.2358398726666664</v>
      </c>
    </row>
    <row r="706" spans="1:4" x14ac:dyDescent="0.45">
      <c r="A706">
        <v>289.67284330000001</v>
      </c>
      <c r="B706">
        <v>12.160956200558299</v>
      </c>
      <c r="C706">
        <f t="shared" si="20"/>
        <v>254.51660330000001</v>
      </c>
      <c r="D706">
        <f t="shared" si="21"/>
        <v>4.2419433883333335</v>
      </c>
    </row>
    <row r="707" spans="1:4" x14ac:dyDescent="0.45">
      <c r="A707">
        <v>290.03905423999998</v>
      </c>
      <c r="B707">
        <v>12.160956200558299</v>
      </c>
      <c r="C707">
        <f t="shared" si="20"/>
        <v>254.88281423999999</v>
      </c>
      <c r="D707">
        <f t="shared" si="21"/>
        <v>4.2480469039999997</v>
      </c>
    </row>
    <row r="708" spans="1:4" x14ac:dyDescent="0.45">
      <c r="A708">
        <v>290.40526518000001</v>
      </c>
      <c r="B708">
        <v>12.160956200558299</v>
      </c>
      <c r="C708">
        <f t="shared" si="20"/>
        <v>255.24902518000002</v>
      </c>
      <c r="D708">
        <f t="shared" si="21"/>
        <v>4.2541504196666668</v>
      </c>
    </row>
    <row r="709" spans="1:4" x14ac:dyDescent="0.45">
      <c r="A709">
        <v>290.77147611999999</v>
      </c>
      <c r="B709">
        <v>12.160956200558299</v>
      </c>
      <c r="C709">
        <f t="shared" si="20"/>
        <v>255.61523611999999</v>
      </c>
      <c r="D709">
        <f t="shared" si="21"/>
        <v>4.2602539353333331</v>
      </c>
    </row>
    <row r="710" spans="1:4" x14ac:dyDescent="0.45">
      <c r="A710">
        <v>291.13768706000002</v>
      </c>
      <c r="B710">
        <v>12.160956200558299</v>
      </c>
      <c r="C710">
        <f t="shared" si="20"/>
        <v>255.98144706000002</v>
      </c>
      <c r="D710">
        <f t="shared" si="21"/>
        <v>4.2663574510000002</v>
      </c>
    </row>
    <row r="711" spans="1:4" x14ac:dyDescent="0.45">
      <c r="A711">
        <v>291.50389799999999</v>
      </c>
      <c r="B711">
        <v>12.160956200558299</v>
      </c>
      <c r="C711">
        <f t="shared" si="20"/>
        <v>256.34765800000002</v>
      </c>
      <c r="D711">
        <f t="shared" si="21"/>
        <v>4.2724609666666673</v>
      </c>
    </row>
    <row r="712" spans="1:4" x14ac:dyDescent="0.45">
      <c r="A712">
        <v>291.87010894000002</v>
      </c>
      <c r="B712">
        <v>12.160956200558299</v>
      </c>
      <c r="C712">
        <f t="shared" si="20"/>
        <v>256.71386894</v>
      </c>
      <c r="D712">
        <f t="shared" si="21"/>
        <v>4.2785644823333335</v>
      </c>
    </row>
    <row r="713" spans="1:4" x14ac:dyDescent="0.45">
      <c r="A713">
        <v>292.23631988</v>
      </c>
      <c r="B713">
        <v>12.160956200558299</v>
      </c>
      <c r="C713">
        <f t="shared" si="20"/>
        <v>257.08007987999997</v>
      </c>
      <c r="D713">
        <f t="shared" si="21"/>
        <v>4.2846679979999998</v>
      </c>
    </row>
    <row r="714" spans="1:4" x14ac:dyDescent="0.45">
      <c r="A714">
        <v>292.60253082000003</v>
      </c>
      <c r="B714">
        <v>12.160956200558299</v>
      </c>
      <c r="C714">
        <f t="shared" si="20"/>
        <v>257.44629082000006</v>
      </c>
      <c r="D714">
        <f t="shared" si="21"/>
        <v>4.2907715136666678</v>
      </c>
    </row>
    <row r="715" spans="1:4" x14ac:dyDescent="0.45">
      <c r="A715">
        <v>292.96874176</v>
      </c>
      <c r="B715">
        <v>12.157252026007299</v>
      </c>
      <c r="C715">
        <f t="shared" si="20"/>
        <v>257.81250176000003</v>
      </c>
      <c r="D715">
        <f t="shared" si="21"/>
        <v>4.296875029333334</v>
      </c>
    </row>
    <row r="716" spans="1:4" x14ac:dyDescent="0.45">
      <c r="A716">
        <v>293.33495269999997</v>
      </c>
      <c r="B716">
        <v>12.157252026007299</v>
      </c>
      <c r="C716">
        <f t="shared" ref="C716:C779" si="22">A716-35.15624</f>
        <v>258.17871270000001</v>
      </c>
      <c r="D716">
        <f t="shared" ref="D716:D779" si="23">C716/60</f>
        <v>4.3029785450000002</v>
      </c>
    </row>
    <row r="717" spans="1:4" x14ac:dyDescent="0.45">
      <c r="A717">
        <v>293.70116364</v>
      </c>
      <c r="B717">
        <v>12.157252026007299</v>
      </c>
      <c r="C717">
        <f t="shared" si="22"/>
        <v>258.54492363999998</v>
      </c>
      <c r="D717">
        <f t="shared" si="23"/>
        <v>4.3090820606666664</v>
      </c>
    </row>
    <row r="718" spans="1:4" x14ac:dyDescent="0.45">
      <c r="A718">
        <v>294.06737457999998</v>
      </c>
      <c r="B718">
        <v>12.157252026007299</v>
      </c>
      <c r="C718">
        <f t="shared" si="22"/>
        <v>258.91113457999995</v>
      </c>
      <c r="D718">
        <f t="shared" si="23"/>
        <v>4.3151855763333327</v>
      </c>
    </row>
    <row r="719" spans="1:4" x14ac:dyDescent="0.45">
      <c r="A719">
        <v>294.43358552000001</v>
      </c>
      <c r="B719">
        <v>12.157252026007299</v>
      </c>
      <c r="C719">
        <f t="shared" si="22"/>
        <v>259.27734552000004</v>
      </c>
      <c r="D719">
        <f t="shared" si="23"/>
        <v>4.3212890920000007</v>
      </c>
    </row>
    <row r="720" spans="1:4" x14ac:dyDescent="0.45">
      <c r="A720">
        <v>294.79979645999998</v>
      </c>
      <c r="B720">
        <v>12.157252026007299</v>
      </c>
      <c r="C720">
        <f t="shared" si="22"/>
        <v>259.64355646000001</v>
      </c>
      <c r="D720">
        <f t="shared" si="23"/>
        <v>4.3273926076666669</v>
      </c>
    </row>
    <row r="721" spans="1:4" x14ac:dyDescent="0.45">
      <c r="A721">
        <v>295.16600740000001</v>
      </c>
      <c r="B721">
        <v>12.157252026007299</v>
      </c>
      <c r="C721">
        <f t="shared" si="22"/>
        <v>260.00976739999999</v>
      </c>
      <c r="D721">
        <f t="shared" si="23"/>
        <v>4.3334961233333331</v>
      </c>
    </row>
    <row r="722" spans="1:4" x14ac:dyDescent="0.45">
      <c r="A722">
        <v>295.53221833999999</v>
      </c>
      <c r="B722">
        <v>12.157252026007299</v>
      </c>
      <c r="C722">
        <f t="shared" si="22"/>
        <v>260.37597833999996</v>
      </c>
      <c r="D722">
        <f t="shared" si="23"/>
        <v>4.3395996389999993</v>
      </c>
    </row>
    <row r="723" spans="1:4" x14ac:dyDescent="0.45">
      <c r="A723">
        <v>295.89842928000002</v>
      </c>
      <c r="B723">
        <v>12.157252026007299</v>
      </c>
      <c r="C723">
        <f t="shared" si="22"/>
        <v>260.74218928000005</v>
      </c>
      <c r="D723">
        <f t="shared" si="23"/>
        <v>4.3457031546666673</v>
      </c>
    </row>
    <row r="724" spans="1:4" x14ac:dyDescent="0.45">
      <c r="A724">
        <v>296.26464021999999</v>
      </c>
      <c r="B724">
        <v>12.157252026007299</v>
      </c>
      <c r="C724">
        <f t="shared" si="22"/>
        <v>261.10840022000002</v>
      </c>
      <c r="D724">
        <f t="shared" si="23"/>
        <v>4.3518066703333336</v>
      </c>
    </row>
    <row r="725" spans="1:4" x14ac:dyDescent="0.45">
      <c r="A725">
        <v>296.63085116000002</v>
      </c>
      <c r="B725">
        <v>12.157252026007299</v>
      </c>
      <c r="C725">
        <f t="shared" si="22"/>
        <v>261.47461115999999</v>
      </c>
      <c r="D725">
        <f t="shared" si="23"/>
        <v>4.3579101859999998</v>
      </c>
    </row>
    <row r="726" spans="1:4" x14ac:dyDescent="0.45">
      <c r="A726">
        <v>296.99706209999999</v>
      </c>
      <c r="B726">
        <v>12.157252026007299</v>
      </c>
      <c r="C726">
        <f t="shared" si="22"/>
        <v>261.84082209999997</v>
      </c>
      <c r="D726">
        <f t="shared" si="23"/>
        <v>4.364013701666666</v>
      </c>
    </row>
    <row r="727" spans="1:4" x14ac:dyDescent="0.45">
      <c r="A727">
        <v>297.36327304000002</v>
      </c>
      <c r="B727">
        <v>12.157252026007299</v>
      </c>
      <c r="C727">
        <f t="shared" si="22"/>
        <v>262.20703304000006</v>
      </c>
      <c r="D727">
        <f t="shared" si="23"/>
        <v>4.370117217333334</v>
      </c>
    </row>
    <row r="728" spans="1:4" x14ac:dyDescent="0.45">
      <c r="A728">
        <v>297.72948398</v>
      </c>
      <c r="B728">
        <v>12.157252026007299</v>
      </c>
      <c r="C728">
        <f t="shared" si="22"/>
        <v>262.57324398000003</v>
      </c>
      <c r="D728">
        <f t="shared" si="23"/>
        <v>4.3762207330000003</v>
      </c>
    </row>
    <row r="729" spans="1:4" x14ac:dyDescent="0.45">
      <c r="A729">
        <v>298.09569492000003</v>
      </c>
      <c r="B729">
        <v>12.157252026007299</v>
      </c>
      <c r="C729">
        <f t="shared" si="22"/>
        <v>262.93945492</v>
      </c>
      <c r="D729">
        <f t="shared" si="23"/>
        <v>4.3823242486666665</v>
      </c>
    </row>
    <row r="730" spans="1:4" x14ac:dyDescent="0.45">
      <c r="A730">
        <v>298.46190586</v>
      </c>
      <c r="B730">
        <v>12.157252026007299</v>
      </c>
      <c r="C730">
        <f t="shared" si="22"/>
        <v>263.30566585999998</v>
      </c>
      <c r="D730">
        <f t="shared" si="23"/>
        <v>4.3884277643333327</v>
      </c>
    </row>
    <row r="731" spans="1:4" x14ac:dyDescent="0.45">
      <c r="A731">
        <v>298.82811679999998</v>
      </c>
      <c r="B731">
        <v>12.157252026007299</v>
      </c>
      <c r="C731">
        <f t="shared" si="22"/>
        <v>263.67187679999995</v>
      </c>
      <c r="D731">
        <f t="shared" si="23"/>
        <v>4.3945312799999989</v>
      </c>
    </row>
    <row r="732" spans="1:4" x14ac:dyDescent="0.45">
      <c r="A732">
        <v>299.19432774000001</v>
      </c>
      <c r="B732">
        <v>12.157252026007299</v>
      </c>
      <c r="C732">
        <f t="shared" si="22"/>
        <v>264.03808774000004</v>
      </c>
      <c r="D732">
        <f t="shared" si="23"/>
        <v>4.4006347956666669</v>
      </c>
    </row>
    <row r="733" spans="1:4" x14ac:dyDescent="0.45">
      <c r="A733">
        <v>299.56053867999998</v>
      </c>
      <c r="B733">
        <v>12.157252026007299</v>
      </c>
      <c r="C733">
        <f t="shared" si="22"/>
        <v>264.40429868000001</v>
      </c>
      <c r="D733">
        <f t="shared" si="23"/>
        <v>4.4067383113333332</v>
      </c>
    </row>
    <row r="734" spans="1:4" x14ac:dyDescent="0.45">
      <c r="A734">
        <v>299.92674962000001</v>
      </c>
      <c r="B734">
        <v>12.157252026007299</v>
      </c>
      <c r="C734">
        <f t="shared" si="22"/>
        <v>264.77050961999998</v>
      </c>
      <c r="D734">
        <f t="shared" si="23"/>
        <v>4.4128418269999994</v>
      </c>
    </row>
    <row r="735" spans="1:4" x14ac:dyDescent="0.45">
      <c r="A735">
        <v>300.29296055999998</v>
      </c>
      <c r="B735">
        <v>12.157252026007299</v>
      </c>
      <c r="C735">
        <f t="shared" si="22"/>
        <v>265.13672055999996</v>
      </c>
      <c r="D735">
        <f t="shared" si="23"/>
        <v>4.4189453426666656</v>
      </c>
    </row>
    <row r="736" spans="1:4" x14ac:dyDescent="0.45">
      <c r="A736">
        <v>300.65917150000001</v>
      </c>
      <c r="B736">
        <v>12.157252026007299</v>
      </c>
      <c r="C736">
        <f t="shared" si="22"/>
        <v>265.50293150000005</v>
      </c>
      <c r="D736">
        <f t="shared" si="23"/>
        <v>4.4250488583333345</v>
      </c>
    </row>
    <row r="737" spans="1:4" x14ac:dyDescent="0.45">
      <c r="A737">
        <v>301.02538243999999</v>
      </c>
      <c r="B737">
        <v>12.157252026007299</v>
      </c>
      <c r="C737">
        <f t="shared" si="22"/>
        <v>265.86914244000002</v>
      </c>
      <c r="D737">
        <f t="shared" si="23"/>
        <v>4.4311523740000007</v>
      </c>
    </row>
    <row r="738" spans="1:4" x14ac:dyDescent="0.45">
      <c r="A738">
        <v>301.39159338000002</v>
      </c>
      <c r="B738">
        <v>12.157252026007299</v>
      </c>
      <c r="C738">
        <f t="shared" si="22"/>
        <v>266.23535337999999</v>
      </c>
      <c r="D738">
        <f t="shared" si="23"/>
        <v>4.437255889666667</v>
      </c>
    </row>
    <row r="739" spans="1:4" x14ac:dyDescent="0.45">
      <c r="A739">
        <v>301.75780431999999</v>
      </c>
      <c r="B739">
        <v>12.157252026007299</v>
      </c>
      <c r="C739">
        <f t="shared" si="22"/>
        <v>266.60156431999997</v>
      </c>
      <c r="D739">
        <f t="shared" si="23"/>
        <v>4.4433594053333332</v>
      </c>
    </row>
    <row r="740" spans="1:4" x14ac:dyDescent="0.45">
      <c r="A740">
        <v>302.12401526000002</v>
      </c>
      <c r="B740">
        <v>12.157252026007299</v>
      </c>
      <c r="C740">
        <f t="shared" si="22"/>
        <v>266.96777526000005</v>
      </c>
      <c r="D740">
        <f t="shared" si="23"/>
        <v>4.4494629210000012</v>
      </c>
    </row>
    <row r="741" spans="1:4" x14ac:dyDescent="0.45">
      <c r="A741">
        <v>302.4902262</v>
      </c>
      <c r="B741">
        <v>12.157252026007299</v>
      </c>
      <c r="C741">
        <f t="shared" si="22"/>
        <v>267.33398620000003</v>
      </c>
      <c r="D741">
        <f t="shared" si="23"/>
        <v>4.4555664366666674</v>
      </c>
    </row>
    <row r="742" spans="1:4" x14ac:dyDescent="0.45">
      <c r="A742">
        <v>302.85643714000003</v>
      </c>
      <c r="B742">
        <v>12.157252026007299</v>
      </c>
      <c r="C742">
        <f t="shared" si="22"/>
        <v>267.70019714</v>
      </c>
      <c r="D742">
        <f t="shared" si="23"/>
        <v>4.4616699523333336</v>
      </c>
    </row>
    <row r="743" spans="1:4" x14ac:dyDescent="0.45">
      <c r="A743">
        <v>303.22264808</v>
      </c>
      <c r="B743">
        <v>12.157252026007299</v>
      </c>
      <c r="C743">
        <f t="shared" si="22"/>
        <v>268.06640807999997</v>
      </c>
      <c r="D743">
        <f t="shared" si="23"/>
        <v>4.4677734679999999</v>
      </c>
    </row>
    <row r="744" spans="1:4" x14ac:dyDescent="0.45">
      <c r="A744">
        <v>303.58885901999997</v>
      </c>
      <c r="B744">
        <v>12.157252026007299</v>
      </c>
      <c r="C744">
        <f t="shared" si="22"/>
        <v>268.43261901999995</v>
      </c>
      <c r="D744">
        <f t="shared" si="23"/>
        <v>4.4738769836666661</v>
      </c>
    </row>
    <row r="745" spans="1:4" x14ac:dyDescent="0.45">
      <c r="A745">
        <v>303.95506996</v>
      </c>
      <c r="B745">
        <v>12.157252026007299</v>
      </c>
      <c r="C745">
        <f t="shared" si="22"/>
        <v>268.79882996000003</v>
      </c>
      <c r="D745">
        <f t="shared" si="23"/>
        <v>4.4799804993333341</v>
      </c>
    </row>
    <row r="746" spans="1:4" x14ac:dyDescent="0.45">
      <c r="A746">
        <v>304.32128089999998</v>
      </c>
      <c r="B746">
        <v>12.157252026007299</v>
      </c>
      <c r="C746">
        <f t="shared" si="22"/>
        <v>269.16504090000001</v>
      </c>
      <c r="D746">
        <f t="shared" si="23"/>
        <v>4.4860840150000003</v>
      </c>
    </row>
    <row r="747" spans="1:4" x14ac:dyDescent="0.45">
      <c r="A747">
        <v>304.68749184000001</v>
      </c>
      <c r="B747">
        <v>12.157252026007299</v>
      </c>
      <c r="C747">
        <f t="shared" si="22"/>
        <v>269.53125183999998</v>
      </c>
      <c r="D747">
        <f t="shared" si="23"/>
        <v>4.4921875306666665</v>
      </c>
    </row>
    <row r="748" spans="1:4" x14ac:dyDescent="0.45">
      <c r="A748">
        <v>305.05370277999998</v>
      </c>
      <c r="B748">
        <v>12.157252026007299</v>
      </c>
      <c r="C748">
        <f t="shared" si="22"/>
        <v>269.89746277999996</v>
      </c>
      <c r="D748">
        <f t="shared" si="23"/>
        <v>4.4982910463333328</v>
      </c>
    </row>
    <row r="749" spans="1:4" x14ac:dyDescent="0.45">
      <c r="A749">
        <v>305.41991372000001</v>
      </c>
      <c r="B749">
        <v>12.157252026007299</v>
      </c>
      <c r="C749">
        <f t="shared" si="22"/>
        <v>270.26367372000004</v>
      </c>
      <c r="D749">
        <f t="shared" si="23"/>
        <v>4.5043945620000008</v>
      </c>
    </row>
    <row r="750" spans="1:4" x14ac:dyDescent="0.45">
      <c r="A750">
        <v>305.78612465999998</v>
      </c>
      <c r="B750">
        <v>12.157252026007299</v>
      </c>
      <c r="C750">
        <f t="shared" si="22"/>
        <v>270.62988466000002</v>
      </c>
      <c r="D750">
        <f t="shared" si="23"/>
        <v>4.510498077666667</v>
      </c>
    </row>
    <row r="751" spans="1:4" x14ac:dyDescent="0.45">
      <c r="A751">
        <v>306.15233560000001</v>
      </c>
      <c r="B751">
        <v>12.157252026007299</v>
      </c>
      <c r="C751">
        <f t="shared" si="22"/>
        <v>270.99609559999999</v>
      </c>
      <c r="D751">
        <f t="shared" si="23"/>
        <v>4.5166015933333332</v>
      </c>
    </row>
    <row r="752" spans="1:4" x14ac:dyDescent="0.45">
      <c r="A752">
        <v>306.51854653999999</v>
      </c>
      <c r="B752">
        <v>12.157252026007299</v>
      </c>
      <c r="C752">
        <f t="shared" si="22"/>
        <v>271.36230653999996</v>
      </c>
      <c r="D752">
        <f t="shared" si="23"/>
        <v>4.5227051089999994</v>
      </c>
    </row>
    <row r="753" spans="1:4" x14ac:dyDescent="0.45">
      <c r="A753">
        <v>306.88475748000002</v>
      </c>
      <c r="B753">
        <v>12.157252026007299</v>
      </c>
      <c r="C753">
        <f t="shared" si="22"/>
        <v>271.72851748000005</v>
      </c>
      <c r="D753">
        <f t="shared" si="23"/>
        <v>4.5288086246666674</v>
      </c>
    </row>
    <row r="754" spans="1:4" x14ac:dyDescent="0.45">
      <c r="A754">
        <v>307.25096841999999</v>
      </c>
      <c r="B754">
        <v>12.157252026007299</v>
      </c>
      <c r="C754">
        <f t="shared" si="22"/>
        <v>272.09472842000002</v>
      </c>
      <c r="D754">
        <f t="shared" si="23"/>
        <v>4.5349121403333337</v>
      </c>
    </row>
    <row r="755" spans="1:4" x14ac:dyDescent="0.45">
      <c r="A755">
        <v>307.61717936000002</v>
      </c>
      <c r="B755">
        <v>12.157252026007299</v>
      </c>
      <c r="C755">
        <f t="shared" si="22"/>
        <v>272.46093936</v>
      </c>
      <c r="D755">
        <f t="shared" si="23"/>
        <v>4.5410156559999999</v>
      </c>
    </row>
    <row r="756" spans="1:4" x14ac:dyDescent="0.45">
      <c r="A756">
        <v>307.9833903</v>
      </c>
      <c r="B756">
        <v>12.157252026007299</v>
      </c>
      <c r="C756">
        <f t="shared" si="22"/>
        <v>272.82715029999997</v>
      </c>
      <c r="D756">
        <f t="shared" si="23"/>
        <v>4.5471191716666661</v>
      </c>
    </row>
    <row r="757" spans="1:4" x14ac:dyDescent="0.45">
      <c r="A757">
        <v>308.34960124000003</v>
      </c>
      <c r="B757">
        <v>12.1535478514564</v>
      </c>
      <c r="C757">
        <f t="shared" si="22"/>
        <v>273.19336124000006</v>
      </c>
      <c r="D757">
        <f t="shared" si="23"/>
        <v>4.5532226873333341</v>
      </c>
    </row>
    <row r="758" spans="1:4" x14ac:dyDescent="0.45">
      <c r="A758">
        <v>308.71581218</v>
      </c>
      <c r="B758">
        <v>12.1535478514564</v>
      </c>
      <c r="C758">
        <f t="shared" si="22"/>
        <v>273.55957218000003</v>
      </c>
      <c r="D758">
        <f t="shared" si="23"/>
        <v>4.5593262030000004</v>
      </c>
    </row>
    <row r="759" spans="1:4" x14ac:dyDescent="0.45">
      <c r="A759">
        <v>309.08202311999997</v>
      </c>
      <c r="B759">
        <v>12.1535478514564</v>
      </c>
      <c r="C759">
        <f t="shared" si="22"/>
        <v>273.92578312000001</v>
      </c>
      <c r="D759">
        <f t="shared" si="23"/>
        <v>4.5654297186666666</v>
      </c>
    </row>
    <row r="760" spans="1:4" x14ac:dyDescent="0.45">
      <c r="A760">
        <v>309.44823406</v>
      </c>
      <c r="B760">
        <v>12.1535478514564</v>
      </c>
      <c r="C760">
        <f t="shared" si="22"/>
        <v>274.29199405999998</v>
      </c>
      <c r="D760">
        <f t="shared" si="23"/>
        <v>4.5715332343333328</v>
      </c>
    </row>
    <row r="761" spans="1:4" x14ac:dyDescent="0.45">
      <c r="A761">
        <v>309.81444499999998</v>
      </c>
      <c r="B761">
        <v>12.1535478514564</v>
      </c>
      <c r="C761">
        <f t="shared" si="22"/>
        <v>274.65820499999995</v>
      </c>
      <c r="D761">
        <f t="shared" si="23"/>
        <v>4.577636749999999</v>
      </c>
    </row>
    <row r="762" spans="1:4" x14ac:dyDescent="0.45">
      <c r="A762">
        <v>310.18065594000001</v>
      </c>
      <c r="B762">
        <v>12.1535478514564</v>
      </c>
      <c r="C762">
        <f t="shared" si="22"/>
        <v>275.02441594000004</v>
      </c>
      <c r="D762">
        <f t="shared" si="23"/>
        <v>4.583740265666667</v>
      </c>
    </row>
    <row r="763" spans="1:4" x14ac:dyDescent="0.45">
      <c r="A763">
        <v>310.54686687999998</v>
      </c>
      <c r="B763">
        <v>12.1535478514564</v>
      </c>
      <c r="C763">
        <f t="shared" si="22"/>
        <v>275.39062688000001</v>
      </c>
      <c r="D763">
        <f t="shared" si="23"/>
        <v>4.5898437813333333</v>
      </c>
    </row>
    <row r="764" spans="1:4" x14ac:dyDescent="0.45">
      <c r="A764">
        <v>310.91307782000001</v>
      </c>
      <c r="B764">
        <v>12.157252026007299</v>
      </c>
      <c r="C764">
        <f t="shared" si="22"/>
        <v>275.75683781999999</v>
      </c>
      <c r="D764">
        <f t="shared" si="23"/>
        <v>4.5959472969999995</v>
      </c>
    </row>
    <row r="765" spans="1:4" x14ac:dyDescent="0.45">
      <c r="A765">
        <v>311.27928875999999</v>
      </c>
      <c r="B765">
        <v>12.1535478514564</v>
      </c>
      <c r="C765">
        <f t="shared" si="22"/>
        <v>276.12304875999996</v>
      </c>
      <c r="D765">
        <f t="shared" si="23"/>
        <v>4.6020508126666657</v>
      </c>
    </row>
    <row r="766" spans="1:4" x14ac:dyDescent="0.45">
      <c r="A766">
        <v>311.64549970000002</v>
      </c>
      <c r="B766">
        <v>12.1535478514564</v>
      </c>
      <c r="C766">
        <f t="shared" si="22"/>
        <v>276.48925970000005</v>
      </c>
      <c r="D766">
        <f t="shared" si="23"/>
        <v>4.6081543283333337</v>
      </c>
    </row>
    <row r="767" spans="1:4" x14ac:dyDescent="0.45">
      <c r="A767">
        <v>312.01171063999999</v>
      </c>
      <c r="B767">
        <v>12.1535478514564</v>
      </c>
      <c r="C767">
        <f t="shared" si="22"/>
        <v>276.85547064000002</v>
      </c>
      <c r="D767">
        <f t="shared" si="23"/>
        <v>4.6142578439999999</v>
      </c>
    </row>
    <row r="768" spans="1:4" x14ac:dyDescent="0.45">
      <c r="A768">
        <v>312.37792158000002</v>
      </c>
      <c r="B768">
        <v>12.1535478514564</v>
      </c>
      <c r="C768">
        <f t="shared" si="22"/>
        <v>277.22168157999999</v>
      </c>
      <c r="D768">
        <f t="shared" si="23"/>
        <v>4.6203613596666662</v>
      </c>
    </row>
    <row r="769" spans="1:4" x14ac:dyDescent="0.45">
      <c r="A769">
        <v>312.74413251999999</v>
      </c>
      <c r="B769">
        <v>12.1535478514564</v>
      </c>
      <c r="C769">
        <f t="shared" si="22"/>
        <v>277.58789251999997</v>
      </c>
      <c r="D769">
        <f t="shared" si="23"/>
        <v>4.6264648753333324</v>
      </c>
    </row>
    <row r="770" spans="1:4" x14ac:dyDescent="0.45">
      <c r="A770">
        <v>313.11034346000002</v>
      </c>
      <c r="B770">
        <v>12.1535478514564</v>
      </c>
      <c r="C770">
        <f t="shared" si="22"/>
        <v>277.95410346000006</v>
      </c>
      <c r="D770">
        <f t="shared" si="23"/>
        <v>4.6325683910000013</v>
      </c>
    </row>
    <row r="771" spans="1:4" x14ac:dyDescent="0.45">
      <c r="A771">
        <v>313.4765544</v>
      </c>
      <c r="B771">
        <v>12.1535478514564</v>
      </c>
      <c r="C771">
        <f t="shared" si="22"/>
        <v>278.32031440000003</v>
      </c>
      <c r="D771">
        <f t="shared" si="23"/>
        <v>4.6386719066666675</v>
      </c>
    </row>
    <row r="772" spans="1:4" x14ac:dyDescent="0.45">
      <c r="A772">
        <v>313.84276534000003</v>
      </c>
      <c r="B772">
        <v>12.1535478514564</v>
      </c>
      <c r="C772">
        <f t="shared" si="22"/>
        <v>278.68652534</v>
      </c>
      <c r="D772">
        <f t="shared" si="23"/>
        <v>4.6447754223333337</v>
      </c>
    </row>
    <row r="773" spans="1:4" x14ac:dyDescent="0.45">
      <c r="A773">
        <v>314.20897628</v>
      </c>
      <c r="B773">
        <v>12.1535478514564</v>
      </c>
      <c r="C773">
        <f t="shared" si="22"/>
        <v>279.05273627999998</v>
      </c>
      <c r="D773">
        <f t="shared" si="23"/>
        <v>4.650878938</v>
      </c>
    </row>
    <row r="774" spans="1:4" x14ac:dyDescent="0.45">
      <c r="A774">
        <v>314.57518721999998</v>
      </c>
      <c r="B774">
        <v>12.1535478514564</v>
      </c>
      <c r="C774">
        <f t="shared" si="22"/>
        <v>279.41894721999995</v>
      </c>
      <c r="D774">
        <f t="shared" si="23"/>
        <v>4.6569824536666662</v>
      </c>
    </row>
    <row r="775" spans="1:4" x14ac:dyDescent="0.45">
      <c r="A775">
        <v>314.94139816000001</v>
      </c>
      <c r="B775">
        <v>12.1535478514564</v>
      </c>
      <c r="C775">
        <f t="shared" si="22"/>
        <v>279.78515816000004</v>
      </c>
      <c r="D775">
        <f t="shared" si="23"/>
        <v>4.6630859693333342</v>
      </c>
    </row>
    <row r="776" spans="1:4" x14ac:dyDescent="0.45">
      <c r="A776">
        <v>315.30760909999998</v>
      </c>
      <c r="B776">
        <v>12.1535478514564</v>
      </c>
      <c r="C776">
        <f t="shared" si="22"/>
        <v>280.15136910000001</v>
      </c>
      <c r="D776">
        <f t="shared" si="23"/>
        <v>4.6691894850000004</v>
      </c>
    </row>
    <row r="777" spans="1:4" x14ac:dyDescent="0.45">
      <c r="A777">
        <v>315.67382004000001</v>
      </c>
      <c r="B777">
        <v>12.1535478514564</v>
      </c>
      <c r="C777">
        <f t="shared" si="22"/>
        <v>280.51758003999998</v>
      </c>
      <c r="D777">
        <f t="shared" si="23"/>
        <v>4.6752930006666666</v>
      </c>
    </row>
    <row r="778" spans="1:4" x14ac:dyDescent="0.45">
      <c r="A778">
        <v>316.04003097999998</v>
      </c>
      <c r="B778">
        <v>12.1535478514564</v>
      </c>
      <c r="C778">
        <f t="shared" si="22"/>
        <v>280.88379097999996</v>
      </c>
      <c r="D778">
        <f t="shared" si="23"/>
        <v>4.6813965163333329</v>
      </c>
    </row>
    <row r="779" spans="1:4" x14ac:dyDescent="0.45">
      <c r="A779">
        <v>316.40624192000001</v>
      </c>
      <c r="B779">
        <v>12.1535478514564</v>
      </c>
      <c r="C779">
        <f t="shared" si="22"/>
        <v>281.25000192000005</v>
      </c>
      <c r="D779">
        <f t="shared" si="23"/>
        <v>4.6875000320000009</v>
      </c>
    </row>
    <row r="780" spans="1:4" x14ac:dyDescent="0.45">
      <c r="A780">
        <v>316.77245285999999</v>
      </c>
      <c r="B780">
        <v>12.1535478514564</v>
      </c>
      <c r="C780">
        <f t="shared" ref="C780:C843" si="24">A780-35.15624</f>
        <v>281.61621286000002</v>
      </c>
      <c r="D780">
        <f t="shared" ref="D780:D843" si="25">C780/60</f>
        <v>4.6936035476666671</v>
      </c>
    </row>
    <row r="781" spans="1:4" x14ac:dyDescent="0.45">
      <c r="A781">
        <v>317.13866380000002</v>
      </c>
      <c r="B781">
        <v>12.1535478514564</v>
      </c>
      <c r="C781">
        <f t="shared" si="24"/>
        <v>281.98242379999999</v>
      </c>
      <c r="D781">
        <f t="shared" si="25"/>
        <v>4.6997070633333333</v>
      </c>
    </row>
    <row r="782" spans="1:4" x14ac:dyDescent="0.45">
      <c r="A782">
        <v>317.50487473999999</v>
      </c>
      <c r="B782">
        <v>12.1535478514564</v>
      </c>
      <c r="C782">
        <f t="shared" si="24"/>
        <v>282.34863473999997</v>
      </c>
      <c r="D782">
        <f t="shared" si="25"/>
        <v>4.7058105789999995</v>
      </c>
    </row>
    <row r="783" spans="1:4" x14ac:dyDescent="0.45">
      <c r="A783">
        <v>317.87108568000002</v>
      </c>
      <c r="B783">
        <v>12.1535478514564</v>
      </c>
      <c r="C783">
        <f t="shared" si="24"/>
        <v>282.71484568000005</v>
      </c>
      <c r="D783">
        <f t="shared" si="25"/>
        <v>4.7119140946666676</v>
      </c>
    </row>
    <row r="784" spans="1:4" x14ac:dyDescent="0.45">
      <c r="A784">
        <v>318.23729662</v>
      </c>
      <c r="B784">
        <v>12.1535478514564</v>
      </c>
      <c r="C784">
        <f t="shared" si="24"/>
        <v>283.08105662000003</v>
      </c>
      <c r="D784">
        <f t="shared" si="25"/>
        <v>4.7180176103333338</v>
      </c>
    </row>
    <row r="785" spans="1:4" x14ac:dyDescent="0.45">
      <c r="A785">
        <v>318.60350756000003</v>
      </c>
      <c r="B785">
        <v>12.1535478514564</v>
      </c>
      <c r="C785">
        <f t="shared" si="24"/>
        <v>283.44726756</v>
      </c>
      <c r="D785">
        <f t="shared" si="25"/>
        <v>4.724121126</v>
      </c>
    </row>
    <row r="786" spans="1:4" x14ac:dyDescent="0.45">
      <c r="A786">
        <v>318.9697185</v>
      </c>
      <c r="B786">
        <v>12.1535478514564</v>
      </c>
      <c r="C786">
        <f t="shared" si="24"/>
        <v>283.81347849999997</v>
      </c>
      <c r="D786">
        <f t="shared" si="25"/>
        <v>4.7302246416666662</v>
      </c>
    </row>
    <row r="787" spans="1:4" x14ac:dyDescent="0.45">
      <c r="A787">
        <v>319.33592943999997</v>
      </c>
      <c r="B787">
        <v>12.1535478514564</v>
      </c>
      <c r="C787">
        <f t="shared" si="24"/>
        <v>284.17968943999995</v>
      </c>
      <c r="D787">
        <f t="shared" si="25"/>
        <v>4.7363281573333325</v>
      </c>
    </row>
    <row r="788" spans="1:4" x14ac:dyDescent="0.45">
      <c r="A788">
        <v>319.70214038</v>
      </c>
      <c r="B788">
        <v>12.1535478514564</v>
      </c>
      <c r="C788">
        <f t="shared" si="24"/>
        <v>284.54590038000003</v>
      </c>
      <c r="D788">
        <f t="shared" si="25"/>
        <v>4.7424316730000005</v>
      </c>
    </row>
    <row r="789" spans="1:4" x14ac:dyDescent="0.45">
      <c r="A789">
        <v>320.06835131999998</v>
      </c>
      <c r="B789">
        <v>12.1535478514564</v>
      </c>
      <c r="C789">
        <f t="shared" si="24"/>
        <v>284.91211132000001</v>
      </c>
      <c r="D789">
        <f t="shared" si="25"/>
        <v>4.7485351886666667</v>
      </c>
    </row>
    <row r="790" spans="1:4" x14ac:dyDescent="0.45">
      <c r="A790">
        <v>320.43456226000001</v>
      </c>
      <c r="B790">
        <v>12.1535478514564</v>
      </c>
      <c r="C790">
        <f t="shared" si="24"/>
        <v>285.27832225999998</v>
      </c>
      <c r="D790">
        <f t="shared" si="25"/>
        <v>4.7546387043333329</v>
      </c>
    </row>
    <row r="791" spans="1:4" x14ac:dyDescent="0.45">
      <c r="A791">
        <v>320.80077319999998</v>
      </c>
      <c r="B791">
        <v>12.1535478514564</v>
      </c>
      <c r="C791">
        <f t="shared" si="24"/>
        <v>285.64453319999996</v>
      </c>
      <c r="D791">
        <f t="shared" si="25"/>
        <v>4.7607422199999991</v>
      </c>
    </row>
    <row r="792" spans="1:4" x14ac:dyDescent="0.45">
      <c r="A792">
        <v>321.16698414000001</v>
      </c>
      <c r="B792">
        <v>12.1535478514564</v>
      </c>
      <c r="C792">
        <f t="shared" si="24"/>
        <v>286.01074414000004</v>
      </c>
      <c r="D792">
        <f t="shared" si="25"/>
        <v>4.7668457356666671</v>
      </c>
    </row>
    <row r="793" spans="1:4" x14ac:dyDescent="0.45">
      <c r="A793">
        <v>321.53319507999998</v>
      </c>
      <c r="B793">
        <v>12.1535478514564</v>
      </c>
      <c r="C793">
        <f t="shared" si="24"/>
        <v>286.37695508000002</v>
      </c>
      <c r="D793">
        <f t="shared" si="25"/>
        <v>4.7729492513333334</v>
      </c>
    </row>
    <row r="794" spans="1:4" x14ac:dyDescent="0.45">
      <c r="A794">
        <v>321.89940602000001</v>
      </c>
      <c r="B794">
        <v>12.1535478514564</v>
      </c>
      <c r="C794">
        <f t="shared" si="24"/>
        <v>286.74316601999999</v>
      </c>
      <c r="D794">
        <f t="shared" si="25"/>
        <v>4.7790527669999996</v>
      </c>
    </row>
    <row r="795" spans="1:4" x14ac:dyDescent="0.45">
      <c r="A795">
        <v>322.26561695999999</v>
      </c>
      <c r="B795">
        <v>12.1535478514564</v>
      </c>
      <c r="C795">
        <f t="shared" si="24"/>
        <v>287.10937695999996</v>
      </c>
      <c r="D795">
        <f t="shared" si="25"/>
        <v>4.7851562826666658</v>
      </c>
    </row>
    <row r="796" spans="1:4" x14ac:dyDescent="0.45">
      <c r="A796">
        <v>322.63182790000002</v>
      </c>
      <c r="B796">
        <v>12.1535478514564</v>
      </c>
      <c r="C796">
        <f t="shared" si="24"/>
        <v>287.47558790000005</v>
      </c>
      <c r="D796">
        <f t="shared" si="25"/>
        <v>4.7912597983333338</v>
      </c>
    </row>
    <row r="797" spans="1:4" x14ac:dyDescent="0.45">
      <c r="A797">
        <v>322.99803883999999</v>
      </c>
      <c r="B797">
        <v>12.1535478514564</v>
      </c>
      <c r="C797">
        <f t="shared" si="24"/>
        <v>287.84179884000002</v>
      </c>
      <c r="D797">
        <f t="shared" si="25"/>
        <v>4.797363314</v>
      </c>
    </row>
    <row r="798" spans="1:4" x14ac:dyDescent="0.45">
      <c r="A798">
        <v>323.36424978000002</v>
      </c>
      <c r="B798">
        <v>12.1535478514564</v>
      </c>
      <c r="C798">
        <f t="shared" si="24"/>
        <v>288.20800978</v>
      </c>
      <c r="D798">
        <f t="shared" si="25"/>
        <v>4.8034668296666663</v>
      </c>
    </row>
    <row r="799" spans="1:4" x14ac:dyDescent="0.45">
      <c r="A799">
        <v>323.73046072</v>
      </c>
      <c r="B799">
        <v>12.149843676905499</v>
      </c>
      <c r="C799">
        <f t="shared" si="24"/>
        <v>288.57422071999997</v>
      </c>
      <c r="D799">
        <f t="shared" si="25"/>
        <v>4.8095703453333325</v>
      </c>
    </row>
    <row r="800" spans="1:4" x14ac:dyDescent="0.45">
      <c r="A800">
        <v>324.09667166000003</v>
      </c>
      <c r="B800">
        <v>12.149843676905499</v>
      </c>
      <c r="C800">
        <f t="shared" si="24"/>
        <v>288.94043166000006</v>
      </c>
      <c r="D800">
        <f t="shared" si="25"/>
        <v>4.8156738610000014</v>
      </c>
    </row>
    <row r="801" spans="1:4" x14ac:dyDescent="0.45">
      <c r="A801">
        <v>324.4628826</v>
      </c>
      <c r="B801">
        <v>12.149843676905499</v>
      </c>
      <c r="C801">
        <f t="shared" si="24"/>
        <v>289.30664260000003</v>
      </c>
      <c r="D801">
        <f t="shared" si="25"/>
        <v>4.8217773766666676</v>
      </c>
    </row>
    <row r="802" spans="1:4" x14ac:dyDescent="0.45">
      <c r="A802">
        <v>324.82909353999997</v>
      </c>
      <c r="B802">
        <v>12.149843676905499</v>
      </c>
      <c r="C802">
        <f t="shared" si="24"/>
        <v>289.67285354000001</v>
      </c>
      <c r="D802">
        <f t="shared" si="25"/>
        <v>4.8278808923333338</v>
      </c>
    </row>
    <row r="803" spans="1:4" x14ac:dyDescent="0.45">
      <c r="A803">
        <v>325.19530448</v>
      </c>
      <c r="B803">
        <v>12.1535478514564</v>
      </c>
      <c r="C803">
        <f t="shared" si="24"/>
        <v>290.03906447999998</v>
      </c>
      <c r="D803">
        <f t="shared" si="25"/>
        <v>4.8339844080000001</v>
      </c>
    </row>
    <row r="804" spans="1:4" x14ac:dyDescent="0.45">
      <c r="A804">
        <v>325.56151541999998</v>
      </c>
      <c r="B804">
        <v>12.1535478514564</v>
      </c>
      <c r="C804">
        <f t="shared" si="24"/>
        <v>290.40527541999995</v>
      </c>
      <c r="D804">
        <f t="shared" si="25"/>
        <v>4.8400879236666663</v>
      </c>
    </row>
    <row r="805" spans="1:4" x14ac:dyDescent="0.45">
      <c r="A805">
        <v>325.92772636000001</v>
      </c>
      <c r="B805">
        <v>12.1535478514564</v>
      </c>
      <c r="C805">
        <f t="shared" si="24"/>
        <v>290.77148636000004</v>
      </c>
      <c r="D805">
        <f t="shared" si="25"/>
        <v>4.8461914393333343</v>
      </c>
    </row>
    <row r="806" spans="1:4" x14ac:dyDescent="0.45">
      <c r="A806">
        <v>326.29393729999998</v>
      </c>
      <c r="B806">
        <v>12.1535478514564</v>
      </c>
      <c r="C806">
        <f t="shared" si="24"/>
        <v>291.13769730000001</v>
      </c>
      <c r="D806">
        <f t="shared" si="25"/>
        <v>4.8522949550000005</v>
      </c>
    </row>
    <row r="807" spans="1:4" x14ac:dyDescent="0.45">
      <c r="A807">
        <v>326.66014824000001</v>
      </c>
      <c r="B807">
        <v>12.149843676905499</v>
      </c>
      <c r="C807">
        <f t="shared" si="24"/>
        <v>291.50390823999999</v>
      </c>
      <c r="D807">
        <f t="shared" si="25"/>
        <v>4.8583984706666667</v>
      </c>
    </row>
    <row r="808" spans="1:4" x14ac:dyDescent="0.45">
      <c r="A808">
        <v>327.02635917999999</v>
      </c>
      <c r="B808">
        <v>12.149843676905499</v>
      </c>
      <c r="C808">
        <f t="shared" si="24"/>
        <v>291.87011917999996</v>
      </c>
      <c r="D808">
        <f t="shared" si="25"/>
        <v>4.864501986333333</v>
      </c>
    </row>
    <row r="809" spans="1:4" x14ac:dyDescent="0.45">
      <c r="A809">
        <v>327.39257012000002</v>
      </c>
      <c r="B809">
        <v>12.149843676905499</v>
      </c>
      <c r="C809">
        <f t="shared" si="24"/>
        <v>292.23633012000005</v>
      </c>
      <c r="D809">
        <f t="shared" si="25"/>
        <v>4.870605502000001</v>
      </c>
    </row>
    <row r="810" spans="1:4" x14ac:dyDescent="0.45">
      <c r="A810">
        <v>327.75878105999999</v>
      </c>
      <c r="B810">
        <v>12.149843676905499</v>
      </c>
      <c r="C810">
        <f t="shared" si="24"/>
        <v>292.60254106000002</v>
      </c>
      <c r="D810">
        <f t="shared" si="25"/>
        <v>4.8767090176666672</v>
      </c>
    </row>
    <row r="811" spans="1:4" x14ac:dyDescent="0.45">
      <c r="A811">
        <v>328.12499200000002</v>
      </c>
      <c r="B811">
        <v>12.149843676905499</v>
      </c>
      <c r="C811">
        <f t="shared" si="24"/>
        <v>292.96875199999999</v>
      </c>
      <c r="D811">
        <f t="shared" si="25"/>
        <v>4.8828125333333334</v>
      </c>
    </row>
    <row r="812" spans="1:4" x14ac:dyDescent="0.45">
      <c r="A812">
        <v>328.49120293999999</v>
      </c>
      <c r="B812">
        <v>12.149843676905499</v>
      </c>
      <c r="C812">
        <f t="shared" si="24"/>
        <v>293.33496293999997</v>
      </c>
      <c r="D812">
        <f t="shared" si="25"/>
        <v>4.8889160489999997</v>
      </c>
    </row>
    <row r="813" spans="1:4" x14ac:dyDescent="0.45">
      <c r="A813">
        <v>328.85741388000002</v>
      </c>
      <c r="B813">
        <v>12.149843676905499</v>
      </c>
      <c r="C813">
        <f t="shared" si="24"/>
        <v>293.70117388000006</v>
      </c>
      <c r="D813">
        <f t="shared" si="25"/>
        <v>4.8950195646666677</v>
      </c>
    </row>
    <row r="814" spans="1:4" x14ac:dyDescent="0.45">
      <c r="A814">
        <v>329.22362482</v>
      </c>
      <c r="B814">
        <v>12.149843676905499</v>
      </c>
      <c r="C814">
        <f t="shared" si="24"/>
        <v>294.06738482000003</v>
      </c>
      <c r="D814">
        <f t="shared" si="25"/>
        <v>4.9011230803333339</v>
      </c>
    </row>
    <row r="815" spans="1:4" x14ac:dyDescent="0.45">
      <c r="A815">
        <v>329.58983576000003</v>
      </c>
      <c r="B815">
        <v>12.149843676905499</v>
      </c>
      <c r="C815">
        <f t="shared" si="24"/>
        <v>294.43359576</v>
      </c>
      <c r="D815">
        <f t="shared" si="25"/>
        <v>4.9072265960000001</v>
      </c>
    </row>
    <row r="816" spans="1:4" x14ac:dyDescent="0.45">
      <c r="A816">
        <v>329.9560467</v>
      </c>
      <c r="B816">
        <v>12.149843676905499</v>
      </c>
      <c r="C816">
        <f t="shared" si="24"/>
        <v>294.79980669999998</v>
      </c>
      <c r="D816">
        <f t="shared" si="25"/>
        <v>4.9133301116666663</v>
      </c>
    </row>
    <row r="817" spans="1:4" x14ac:dyDescent="0.45">
      <c r="A817">
        <v>330.32225763999998</v>
      </c>
      <c r="B817">
        <v>12.149843676905499</v>
      </c>
      <c r="C817">
        <f t="shared" si="24"/>
        <v>295.16601763999995</v>
      </c>
      <c r="D817">
        <f t="shared" si="25"/>
        <v>4.9194336273333326</v>
      </c>
    </row>
    <row r="818" spans="1:4" x14ac:dyDescent="0.45">
      <c r="A818">
        <v>330.68846858000001</v>
      </c>
      <c r="B818">
        <v>12.149843676905499</v>
      </c>
      <c r="C818">
        <f t="shared" si="24"/>
        <v>295.53222858000004</v>
      </c>
      <c r="D818">
        <f t="shared" si="25"/>
        <v>4.9255371430000006</v>
      </c>
    </row>
    <row r="819" spans="1:4" x14ac:dyDescent="0.45">
      <c r="A819">
        <v>331.05467951999998</v>
      </c>
      <c r="B819">
        <v>12.149843676905499</v>
      </c>
      <c r="C819">
        <f t="shared" si="24"/>
        <v>295.89843952000001</v>
      </c>
      <c r="D819">
        <f t="shared" si="25"/>
        <v>4.9316406586666668</v>
      </c>
    </row>
    <row r="820" spans="1:4" x14ac:dyDescent="0.45">
      <c r="A820">
        <v>331.42089046000001</v>
      </c>
      <c r="B820">
        <v>12.149843676905499</v>
      </c>
      <c r="C820">
        <f t="shared" si="24"/>
        <v>296.26465045999998</v>
      </c>
      <c r="D820">
        <f t="shared" si="25"/>
        <v>4.937744174333333</v>
      </c>
    </row>
    <row r="821" spans="1:4" x14ac:dyDescent="0.45">
      <c r="A821">
        <v>331.78710139999998</v>
      </c>
      <c r="B821">
        <v>12.149843676905499</v>
      </c>
      <c r="C821">
        <f t="shared" si="24"/>
        <v>296.63086139999996</v>
      </c>
      <c r="D821">
        <f t="shared" si="25"/>
        <v>4.9438476899999992</v>
      </c>
    </row>
    <row r="822" spans="1:4" x14ac:dyDescent="0.45">
      <c r="A822">
        <v>332.15331234000001</v>
      </c>
      <c r="B822">
        <v>12.149843676905499</v>
      </c>
      <c r="C822">
        <f t="shared" si="24"/>
        <v>296.99707234000005</v>
      </c>
      <c r="D822">
        <f t="shared" si="25"/>
        <v>4.9499512056666672</v>
      </c>
    </row>
    <row r="823" spans="1:4" x14ac:dyDescent="0.45">
      <c r="A823">
        <v>332.51952327999999</v>
      </c>
      <c r="B823">
        <v>12.149843676905499</v>
      </c>
      <c r="C823">
        <f t="shared" si="24"/>
        <v>297.36328328000002</v>
      </c>
      <c r="D823">
        <f t="shared" si="25"/>
        <v>4.9560547213333335</v>
      </c>
    </row>
    <row r="824" spans="1:4" x14ac:dyDescent="0.45">
      <c r="A824">
        <v>332.88573422000002</v>
      </c>
      <c r="B824">
        <v>12.149843676905499</v>
      </c>
      <c r="C824">
        <f t="shared" si="24"/>
        <v>297.72949421999999</v>
      </c>
      <c r="D824">
        <f t="shared" si="25"/>
        <v>4.9621582369999997</v>
      </c>
    </row>
    <row r="825" spans="1:4" x14ac:dyDescent="0.45">
      <c r="A825">
        <v>333.25194515999999</v>
      </c>
      <c r="B825">
        <v>12.149843676905499</v>
      </c>
      <c r="C825">
        <f t="shared" si="24"/>
        <v>298.09570515999997</v>
      </c>
      <c r="D825">
        <f t="shared" si="25"/>
        <v>4.9682617526666659</v>
      </c>
    </row>
    <row r="826" spans="1:4" x14ac:dyDescent="0.45">
      <c r="A826">
        <v>333.61815610000002</v>
      </c>
      <c r="B826">
        <v>12.149843676905499</v>
      </c>
      <c r="C826">
        <f t="shared" si="24"/>
        <v>298.46191610000005</v>
      </c>
      <c r="D826">
        <f t="shared" si="25"/>
        <v>4.9743652683333339</v>
      </c>
    </row>
    <row r="827" spans="1:4" x14ac:dyDescent="0.45">
      <c r="A827">
        <v>333.98436704</v>
      </c>
      <c r="B827">
        <v>12.149843676905499</v>
      </c>
      <c r="C827">
        <f t="shared" si="24"/>
        <v>298.82812704000003</v>
      </c>
      <c r="D827">
        <f t="shared" si="25"/>
        <v>4.9804687840000001</v>
      </c>
    </row>
    <row r="828" spans="1:4" x14ac:dyDescent="0.45">
      <c r="A828">
        <v>334.35057798000003</v>
      </c>
      <c r="B828">
        <v>12.149843676905499</v>
      </c>
      <c r="C828">
        <f t="shared" si="24"/>
        <v>299.19433798</v>
      </c>
      <c r="D828">
        <f t="shared" si="25"/>
        <v>4.9865722996666664</v>
      </c>
    </row>
    <row r="829" spans="1:4" x14ac:dyDescent="0.45">
      <c r="A829">
        <v>334.71678892</v>
      </c>
      <c r="B829">
        <v>12.149843676905499</v>
      </c>
      <c r="C829">
        <f t="shared" si="24"/>
        <v>299.56054891999997</v>
      </c>
      <c r="D829">
        <f t="shared" si="25"/>
        <v>4.9926758153333326</v>
      </c>
    </row>
    <row r="830" spans="1:4" x14ac:dyDescent="0.45">
      <c r="A830">
        <v>335.08299985999997</v>
      </c>
      <c r="B830">
        <v>12.149843676905499</v>
      </c>
      <c r="C830">
        <f t="shared" si="24"/>
        <v>299.92675985999995</v>
      </c>
      <c r="D830">
        <f t="shared" si="25"/>
        <v>4.9987793309999988</v>
      </c>
    </row>
    <row r="831" spans="1:4" x14ac:dyDescent="0.45">
      <c r="A831">
        <v>335.4492108</v>
      </c>
      <c r="B831">
        <v>12.149843676905499</v>
      </c>
      <c r="C831">
        <f t="shared" si="24"/>
        <v>300.29297080000003</v>
      </c>
      <c r="D831">
        <f t="shared" si="25"/>
        <v>5.0048828466666668</v>
      </c>
    </row>
    <row r="832" spans="1:4" x14ac:dyDescent="0.45">
      <c r="A832">
        <v>335.81542173999998</v>
      </c>
      <c r="B832">
        <v>12.149843676905499</v>
      </c>
      <c r="C832">
        <f t="shared" si="24"/>
        <v>300.65918174000001</v>
      </c>
      <c r="D832">
        <f t="shared" si="25"/>
        <v>5.0109863623333331</v>
      </c>
    </row>
    <row r="833" spans="1:4" x14ac:dyDescent="0.45">
      <c r="A833">
        <v>336.18163268000001</v>
      </c>
      <c r="B833">
        <v>12.149843676905499</v>
      </c>
      <c r="C833">
        <f t="shared" si="24"/>
        <v>301.02539267999998</v>
      </c>
      <c r="D833">
        <f t="shared" si="25"/>
        <v>5.0170898779999993</v>
      </c>
    </row>
    <row r="834" spans="1:4" x14ac:dyDescent="0.45">
      <c r="A834">
        <v>336.54784361999998</v>
      </c>
      <c r="B834">
        <v>12.149843676905499</v>
      </c>
      <c r="C834">
        <f t="shared" si="24"/>
        <v>301.39160361999996</v>
      </c>
      <c r="D834">
        <f t="shared" si="25"/>
        <v>5.0231933936666655</v>
      </c>
    </row>
    <row r="835" spans="1:4" x14ac:dyDescent="0.45">
      <c r="A835">
        <v>336.91405456000001</v>
      </c>
      <c r="B835">
        <v>11.842397189177801</v>
      </c>
      <c r="C835">
        <f t="shared" si="24"/>
        <v>301.75781456000004</v>
      </c>
      <c r="D835">
        <f t="shared" si="25"/>
        <v>5.0292969093333344</v>
      </c>
    </row>
    <row r="836" spans="1:4" x14ac:dyDescent="0.45">
      <c r="A836">
        <v>337.28026549999998</v>
      </c>
      <c r="B836">
        <v>12.316531531697599</v>
      </c>
      <c r="C836">
        <f t="shared" si="24"/>
        <v>302.12402550000002</v>
      </c>
      <c r="D836">
        <f t="shared" si="25"/>
        <v>5.0354004250000006</v>
      </c>
    </row>
    <row r="837" spans="1:4" x14ac:dyDescent="0.45">
      <c r="A837">
        <v>337.64647644000001</v>
      </c>
      <c r="B837">
        <v>12.3906150227163</v>
      </c>
      <c r="C837">
        <f t="shared" si="24"/>
        <v>302.49023643999999</v>
      </c>
      <c r="D837">
        <f t="shared" si="25"/>
        <v>5.0415039406666668</v>
      </c>
    </row>
    <row r="838" spans="1:4" x14ac:dyDescent="0.45">
      <c r="A838">
        <v>338.01268737999999</v>
      </c>
      <c r="B838">
        <v>12.4128400700219</v>
      </c>
      <c r="C838">
        <f t="shared" si="24"/>
        <v>302.85644737999996</v>
      </c>
      <c r="D838">
        <f t="shared" si="25"/>
        <v>5.0476074563333331</v>
      </c>
    </row>
    <row r="839" spans="1:4" x14ac:dyDescent="0.45">
      <c r="A839">
        <v>338.37889832000002</v>
      </c>
      <c r="B839">
        <v>12.4313609427765</v>
      </c>
      <c r="C839">
        <f t="shared" si="24"/>
        <v>303.22265832000005</v>
      </c>
      <c r="D839">
        <f t="shared" si="25"/>
        <v>5.0537109720000011</v>
      </c>
    </row>
    <row r="840" spans="1:4" x14ac:dyDescent="0.45">
      <c r="A840">
        <v>338.74510925999999</v>
      </c>
      <c r="B840">
        <v>12.4424734664293</v>
      </c>
      <c r="C840">
        <f t="shared" si="24"/>
        <v>303.58886926000002</v>
      </c>
      <c r="D840">
        <f t="shared" si="25"/>
        <v>5.0598144876666673</v>
      </c>
    </row>
    <row r="841" spans="1:4" x14ac:dyDescent="0.45">
      <c r="A841">
        <v>339.11132020000002</v>
      </c>
      <c r="B841">
        <v>12.4535859900822</v>
      </c>
      <c r="C841">
        <f t="shared" si="24"/>
        <v>303.9550802</v>
      </c>
      <c r="D841">
        <f t="shared" si="25"/>
        <v>5.0659180033333335</v>
      </c>
    </row>
    <row r="842" spans="1:4" x14ac:dyDescent="0.45">
      <c r="A842">
        <v>339.47753114</v>
      </c>
      <c r="B842">
        <v>12.464698513735</v>
      </c>
      <c r="C842">
        <f t="shared" si="24"/>
        <v>304.32129113999997</v>
      </c>
      <c r="D842">
        <f t="shared" si="25"/>
        <v>5.0720215189999998</v>
      </c>
    </row>
    <row r="843" spans="1:4" x14ac:dyDescent="0.45">
      <c r="A843">
        <v>339.84374208000003</v>
      </c>
      <c r="B843">
        <v>12.472106862836799</v>
      </c>
      <c r="C843">
        <f t="shared" si="24"/>
        <v>304.68750208000006</v>
      </c>
      <c r="D843">
        <f t="shared" si="25"/>
        <v>5.0781250346666678</v>
      </c>
    </row>
    <row r="844" spans="1:4" x14ac:dyDescent="0.45">
      <c r="A844">
        <v>340.20995302</v>
      </c>
      <c r="B844">
        <v>12.479515211938701</v>
      </c>
      <c r="C844">
        <f t="shared" ref="C844:C907" si="26">A844-35.15624</f>
        <v>305.05371302000003</v>
      </c>
      <c r="D844">
        <f t="shared" ref="D844:D907" si="27">C844/60</f>
        <v>5.084228550333334</v>
      </c>
    </row>
    <row r="845" spans="1:4" x14ac:dyDescent="0.45">
      <c r="A845">
        <v>340.57616395999997</v>
      </c>
      <c r="B845">
        <v>12.4869235610406</v>
      </c>
      <c r="C845">
        <f t="shared" si="26"/>
        <v>305.41992396000001</v>
      </c>
      <c r="D845">
        <f t="shared" si="27"/>
        <v>5.0903320660000002</v>
      </c>
    </row>
    <row r="846" spans="1:4" x14ac:dyDescent="0.45">
      <c r="A846">
        <v>340.9423749</v>
      </c>
      <c r="B846">
        <v>12.349869102655999</v>
      </c>
      <c r="C846">
        <f t="shared" si="26"/>
        <v>305.78613489999998</v>
      </c>
      <c r="D846">
        <f t="shared" si="27"/>
        <v>5.0964355816666664</v>
      </c>
    </row>
    <row r="847" spans="1:4" x14ac:dyDescent="0.45">
      <c r="A847">
        <v>341.30858583999998</v>
      </c>
      <c r="B847">
        <v>12.1683645496602</v>
      </c>
      <c r="C847">
        <f t="shared" si="26"/>
        <v>306.15234583999995</v>
      </c>
      <c r="D847">
        <f t="shared" si="27"/>
        <v>5.1025390973333327</v>
      </c>
    </row>
    <row r="848" spans="1:4" x14ac:dyDescent="0.45">
      <c r="A848">
        <v>341.67479678000001</v>
      </c>
      <c r="B848">
        <v>12.160956200558299</v>
      </c>
      <c r="C848">
        <f t="shared" si="26"/>
        <v>306.51855678000004</v>
      </c>
      <c r="D848">
        <f t="shared" si="27"/>
        <v>5.1086426130000007</v>
      </c>
    </row>
    <row r="849" spans="1:4" x14ac:dyDescent="0.45">
      <c r="A849">
        <v>342.04100771999998</v>
      </c>
      <c r="B849">
        <v>12.1646603751092</v>
      </c>
      <c r="C849">
        <f t="shared" si="26"/>
        <v>306.88476772000001</v>
      </c>
      <c r="D849">
        <f t="shared" si="27"/>
        <v>5.1147461286666669</v>
      </c>
    </row>
    <row r="850" spans="1:4" x14ac:dyDescent="0.45">
      <c r="A850">
        <v>342.40721866000001</v>
      </c>
      <c r="B850">
        <v>12.168364549660099</v>
      </c>
      <c r="C850">
        <f t="shared" si="26"/>
        <v>307.25097865999999</v>
      </c>
      <c r="D850">
        <f t="shared" si="27"/>
        <v>5.1208496443333331</v>
      </c>
    </row>
    <row r="851" spans="1:4" x14ac:dyDescent="0.45">
      <c r="A851">
        <v>342.77342959999999</v>
      </c>
      <c r="B851">
        <v>12.172068724211099</v>
      </c>
      <c r="C851">
        <f t="shared" si="26"/>
        <v>307.61718959999996</v>
      </c>
      <c r="D851">
        <f t="shared" si="27"/>
        <v>5.1269531599999993</v>
      </c>
    </row>
    <row r="852" spans="1:4" x14ac:dyDescent="0.45">
      <c r="A852">
        <v>343.13964054000002</v>
      </c>
      <c r="B852">
        <v>12.172068724211099</v>
      </c>
      <c r="C852">
        <f t="shared" si="26"/>
        <v>307.98340054000005</v>
      </c>
      <c r="D852">
        <f t="shared" si="27"/>
        <v>5.1330566756666673</v>
      </c>
    </row>
    <row r="853" spans="1:4" x14ac:dyDescent="0.45">
      <c r="A853">
        <v>343.50585147999999</v>
      </c>
      <c r="B853">
        <v>12.168364549660099</v>
      </c>
      <c r="C853">
        <f t="shared" si="26"/>
        <v>308.34961148000002</v>
      </c>
      <c r="D853">
        <f t="shared" si="27"/>
        <v>5.1391601913333336</v>
      </c>
    </row>
    <row r="854" spans="1:4" x14ac:dyDescent="0.45">
      <c r="A854">
        <v>343.87206242000002</v>
      </c>
      <c r="B854">
        <v>12.1646603751092</v>
      </c>
      <c r="C854">
        <f t="shared" si="26"/>
        <v>308.71582241999999</v>
      </c>
      <c r="D854">
        <f t="shared" si="27"/>
        <v>5.1452637069999998</v>
      </c>
    </row>
    <row r="855" spans="1:4" x14ac:dyDescent="0.45">
      <c r="A855">
        <v>344.23827335999999</v>
      </c>
      <c r="B855">
        <v>12.160956200558299</v>
      </c>
      <c r="C855">
        <f t="shared" si="26"/>
        <v>309.08203335999997</v>
      </c>
      <c r="D855">
        <f t="shared" si="27"/>
        <v>5.151367222666666</v>
      </c>
    </row>
    <row r="856" spans="1:4" x14ac:dyDescent="0.45">
      <c r="A856">
        <v>344.60448430000002</v>
      </c>
      <c r="B856">
        <v>12.160956200558299</v>
      </c>
      <c r="C856">
        <f t="shared" si="26"/>
        <v>309.44824430000006</v>
      </c>
      <c r="D856">
        <f t="shared" si="27"/>
        <v>5.157470738333334</v>
      </c>
    </row>
    <row r="857" spans="1:4" x14ac:dyDescent="0.45">
      <c r="A857">
        <v>344.97069524</v>
      </c>
      <c r="B857">
        <v>12.157252026007299</v>
      </c>
      <c r="C857">
        <f t="shared" si="26"/>
        <v>309.81445524000003</v>
      </c>
      <c r="D857">
        <f t="shared" si="27"/>
        <v>5.1635742540000003</v>
      </c>
    </row>
    <row r="858" spans="1:4" x14ac:dyDescent="0.45">
      <c r="A858">
        <v>345.33690618000003</v>
      </c>
      <c r="B858">
        <v>12.157252026007299</v>
      </c>
      <c r="C858">
        <f t="shared" si="26"/>
        <v>310.18066618</v>
      </c>
      <c r="D858">
        <f t="shared" si="27"/>
        <v>5.1696777696666665</v>
      </c>
    </row>
    <row r="859" spans="1:4" x14ac:dyDescent="0.45">
      <c r="A859">
        <v>345.70311712</v>
      </c>
      <c r="B859">
        <v>12.157252026007299</v>
      </c>
      <c r="C859">
        <f t="shared" si="26"/>
        <v>310.54687711999998</v>
      </c>
      <c r="D859">
        <f t="shared" si="27"/>
        <v>5.1757812853333327</v>
      </c>
    </row>
    <row r="860" spans="1:4" x14ac:dyDescent="0.45">
      <c r="A860">
        <v>346.06932805999998</v>
      </c>
      <c r="B860">
        <v>12.157252026007299</v>
      </c>
      <c r="C860">
        <f t="shared" si="26"/>
        <v>310.91308805999995</v>
      </c>
      <c r="D860">
        <f t="shared" si="27"/>
        <v>5.1818848009999989</v>
      </c>
    </row>
    <row r="861" spans="1:4" x14ac:dyDescent="0.45">
      <c r="A861">
        <v>346.43553900000001</v>
      </c>
      <c r="B861">
        <v>12.1535478514564</v>
      </c>
      <c r="C861">
        <f t="shared" si="26"/>
        <v>311.27929900000004</v>
      </c>
      <c r="D861">
        <f t="shared" si="27"/>
        <v>5.1879883166666669</v>
      </c>
    </row>
    <row r="862" spans="1:4" x14ac:dyDescent="0.45">
      <c r="A862">
        <v>346.80174993999998</v>
      </c>
      <c r="B862">
        <v>12.1535478514564</v>
      </c>
      <c r="C862">
        <f t="shared" si="26"/>
        <v>311.64550994000001</v>
      </c>
      <c r="D862">
        <f t="shared" si="27"/>
        <v>5.1940918323333332</v>
      </c>
    </row>
    <row r="863" spans="1:4" x14ac:dyDescent="0.45">
      <c r="A863">
        <v>347.16796088000001</v>
      </c>
      <c r="B863">
        <v>12.1535478514564</v>
      </c>
      <c r="C863">
        <f t="shared" si="26"/>
        <v>312.01172087999998</v>
      </c>
      <c r="D863">
        <f t="shared" si="27"/>
        <v>5.2001953479999994</v>
      </c>
    </row>
    <row r="864" spans="1:4" x14ac:dyDescent="0.45">
      <c r="A864">
        <v>347.53417181999998</v>
      </c>
      <c r="B864">
        <v>12.1535478514564</v>
      </c>
      <c r="C864">
        <f t="shared" si="26"/>
        <v>312.37793181999996</v>
      </c>
      <c r="D864">
        <f t="shared" si="27"/>
        <v>5.2062988636666656</v>
      </c>
    </row>
    <row r="865" spans="1:4" x14ac:dyDescent="0.45">
      <c r="A865">
        <v>347.90038276000001</v>
      </c>
      <c r="B865">
        <v>12.1535478514564</v>
      </c>
      <c r="C865">
        <f t="shared" si="26"/>
        <v>312.74414276000005</v>
      </c>
      <c r="D865">
        <f t="shared" si="27"/>
        <v>5.2124023793333345</v>
      </c>
    </row>
    <row r="866" spans="1:4" x14ac:dyDescent="0.45">
      <c r="A866">
        <v>348.26659369999999</v>
      </c>
      <c r="B866">
        <v>12.1535478514564</v>
      </c>
      <c r="C866">
        <f t="shared" si="26"/>
        <v>313.11035370000002</v>
      </c>
      <c r="D866">
        <f t="shared" si="27"/>
        <v>5.2185058950000007</v>
      </c>
    </row>
    <row r="867" spans="1:4" x14ac:dyDescent="0.45">
      <c r="A867">
        <v>348.63280464000002</v>
      </c>
      <c r="B867">
        <v>12.1535478514564</v>
      </c>
      <c r="C867">
        <f t="shared" si="26"/>
        <v>313.47656463999999</v>
      </c>
      <c r="D867">
        <f t="shared" si="27"/>
        <v>5.224609410666667</v>
      </c>
    </row>
    <row r="868" spans="1:4" x14ac:dyDescent="0.45">
      <c r="A868">
        <v>348.99901557999999</v>
      </c>
      <c r="B868">
        <v>12.149843676905499</v>
      </c>
      <c r="C868">
        <f t="shared" si="26"/>
        <v>313.84277557999997</v>
      </c>
      <c r="D868">
        <f t="shared" si="27"/>
        <v>5.2307129263333332</v>
      </c>
    </row>
    <row r="869" spans="1:4" x14ac:dyDescent="0.45">
      <c r="A869">
        <v>349.36522652000002</v>
      </c>
      <c r="B869">
        <v>12.149843676905499</v>
      </c>
      <c r="C869">
        <f t="shared" si="26"/>
        <v>314.20898652000005</v>
      </c>
      <c r="D869">
        <f t="shared" si="27"/>
        <v>5.2368164420000012</v>
      </c>
    </row>
    <row r="870" spans="1:4" x14ac:dyDescent="0.45">
      <c r="A870">
        <v>349.73143746</v>
      </c>
      <c r="B870">
        <v>12.149843676905499</v>
      </c>
      <c r="C870">
        <f t="shared" si="26"/>
        <v>314.57519746000003</v>
      </c>
      <c r="D870">
        <f t="shared" si="27"/>
        <v>5.2429199576666674</v>
      </c>
    </row>
    <row r="871" spans="1:4" x14ac:dyDescent="0.45">
      <c r="A871">
        <v>350.09764840000003</v>
      </c>
      <c r="B871">
        <v>12.149843676905499</v>
      </c>
      <c r="C871">
        <f t="shared" si="26"/>
        <v>314.9414084</v>
      </c>
      <c r="D871">
        <f t="shared" si="27"/>
        <v>5.2490234733333336</v>
      </c>
    </row>
    <row r="872" spans="1:4" x14ac:dyDescent="0.45">
      <c r="A872">
        <v>350.46385934</v>
      </c>
      <c r="B872">
        <v>12.149843676905499</v>
      </c>
      <c r="C872">
        <f t="shared" si="26"/>
        <v>315.30761933999997</v>
      </c>
      <c r="D872">
        <f t="shared" si="27"/>
        <v>5.2551269889999999</v>
      </c>
    </row>
    <row r="873" spans="1:4" x14ac:dyDescent="0.45">
      <c r="A873">
        <v>350.83007027999997</v>
      </c>
      <c r="B873">
        <v>12.149843676905499</v>
      </c>
      <c r="C873">
        <f t="shared" si="26"/>
        <v>315.67383027999995</v>
      </c>
      <c r="D873">
        <f t="shared" si="27"/>
        <v>5.2612305046666661</v>
      </c>
    </row>
    <row r="874" spans="1:4" x14ac:dyDescent="0.45">
      <c r="A874">
        <v>351.19628122</v>
      </c>
      <c r="B874">
        <v>12.149843676905499</v>
      </c>
      <c r="C874">
        <f t="shared" si="26"/>
        <v>316.04004122000003</v>
      </c>
      <c r="D874">
        <f t="shared" si="27"/>
        <v>5.2673340203333341</v>
      </c>
    </row>
    <row r="875" spans="1:4" x14ac:dyDescent="0.45">
      <c r="A875">
        <v>351.56249215999998</v>
      </c>
      <c r="B875">
        <v>12.149843676905499</v>
      </c>
      <c r="C875">
        <f t="shared" si="26"/>
        <v>316.40625216000001</v>
      </c>
      <c r="D875">
        <f t="shared" si="27"/>
        <v>5.2734375360000003</v>
      </c>
    </row>
    <row r="876" spans="1:4" x14ac:dyDescent="0.45">
      <c r="A876">
        <v>351.92870310000001</v>
      </c>
      <c r="B876">
        <v>12.149843676905499</v>
      </c>
      <c r="C876">
        <f t="shared" si="26"/>
        <v>316.77246309999998</v>
      </c>
      <c r="D876">
        <f t="shared" si="27"/>
        <v>5.2795410516666665</v>
      </c>
    </row>
    <row r="877" spans="1:4" x14ac:dyDescent="0.45">
      <c r="A877">
        <v>352.29491403999998</v>
      </c>
      <c r="B877">
        <v>12.149843676905499</v>
      </c>
      <c r="C877">
        <f t="shared" si="26"/>
        <v>317.13867403999996</v>
      </c>
      <c r="D877">
        <f t="shared" si="27"/>
        <v>5.2856445673333328</v>
      </c>
    </row>
    <row r="878" spans="1:4" x14ac:dyDescent="0.45">
      <c r="A878">
        <v>352.66112498000001</v>
      </c>
      <c r="B878">
        <v>12.149843676905499</v>
      </c>
      <c r="C878">
        <f t="shared" si="26"/>
        <v>317.50488498000004</v>
      </c>
      <c r="D878">
        <f t="shared" si="27"/>
        <v>5.2917480830000008</v>
      </c>
    </row>
    <row r="879" spans="1:4" x14ac:dyDescent="0.45">
      <c r="A879">
        <v>353.02733591999998</v>
      </c>
      <c r="B879">
        <v>12.146139502354499</v>
      </c>
      <c r="C879">
        <f t="shared" si="26"/>
        <v>317.87109592000002</v>
      </c>
      <c r="D879">
        <f t="shared" si="27"/>
        <v>5.297851598666667</v>
      </c>
    </row>
    <row r="880" spans="1:4" x14ac:dyDescent="0.45">
      <c r="A880">
        <v>353.39354686000001</v>
      </c>
      <c r="B880">
        <v>12.146139502354499</v>
      </c>
      <c r="C880">
        <f t="shared" si="26"/>
        <v>318.23730685999999</v>
      </c>
      <c r="D880">
        <f t="shared" si="27"/>
        <v>5.3039551143333332</v>
      </c>
    </row>
    <row r="881" spans="1:4" x14ac:dyDescent="0.45">
      <c r="A881">
        <v>353.75975779999999</v>
      </c>
      <c r="B881">
        <v>12.146139502354499</v>
      </c>
      <c r="C881">
        <f t="shared" si="26"/>
        <v>318.60351779999996</v>
      </c>
      <c r="D881">
        <f t="shared" si="27"/>
        <v>5.3100586299999994</v>
      </c>
    </row>
    <row r="882" spans="1:4" x14ac:dyDescent="0.45">
      <c r="A882">
        <v>354.12596874000002</v>
      </c>
      <c r="B882">
        <v>12.146139502354499</v>
      </c>
      <c r="C882">
        <f t="shared" si="26"/>
        <v>318.96972874000005</v>
      </c>
      <c r="D882">
        <f t="shared" si="27"/>
        <v>5.3161621456666674</v>
      </c>
    </row>
    <row r="883" spans="1:4" x14ac:dyDescent="0.45">
      <c r="A883">
        <v>354.49217967999999</v>
      </c>
      <c r="B883">
        <v>12.146139502354499</v>
      </c>
      <c r="C883">
        <f t="shared" si="26"/>
        <v>319.33593968000002</v>
      </c>
      <c r="D883">
        <f t="shared" si="27"/>
        <v>5.3222656613333337</v>
      </c>
    </row>
    <row r="884" spans="1:4" x14ac:dyDescent="0.45">
      <c r="A884">
        <v>354.85839062000002</v>
      </c>
      <c r="B884">
        <v>12.146139502354499</v>
      </c>
      <c r="C884">
        <f t="shared" si="26"/>
        <v>319.70215062</v>
      </c>
      <c r="D884">
        <f t="shared" si="27"/>
        <v>5.3283691769999999</v>
      </c>
    </row>
    <row r="885" spans="1:4" x14ac:dyDescent="0.45">
      <c r="A885">
        <v>355.22460156</v>
      </c>
      <c r="B885">
        <v>12.146139502354499</v>
      </c>
      <c r="C885">
        <f t="shared" si="26"/>
        <v>320.06836155999997</v>
      </c>
      <c r="D885">
        <f t="shared" si="27"/>
        <v>5.3344726926666661</v>
      </c>
    </row>
    <row r="886" spans="1:4" x14ac:dyDescent="0.45">
      <c r="A886">
        <v>355.59081250000003</v>
      </c>
      <c r="B886">
        <v>12.146139502354499</v>
      </c>
      <c r="C886">
        <f t="shared" si="26"/>
        <v>320.43457250000006</v>
      </c>
      <c r="D886">
        <f t="shared" si="27"/>
        <v>5.3405762083333341</v>
      </c>
    </row>
    <row r="887" spans="1:4" x14ac:dyDescent="0.45">
      <c r="A887">
        <v>355.95702344</v>
      </c>
      <c r="B887">
        <v>12.146139502354499</v>
      </c>
      <c r="C887">
        <f t="shared" si="26"/>
        <v>320.80078344000003</v>
      </c>
      <c r="D887">
        <f t="shared" si="27"/>
        <v>5.3466797240000004</v>
      </c>
    </row>
    <row r="888" spans="1:4" x14ac:dyDescent="0.45">
      <c r="A888">
        <v>356.32323437999997</v>
      </c>
      <c r="B888">
        <v>12.146139502354499</v>
      </c>
      <c r="C888">
        <f t="shared" si="26"/>
        <v>321.16699438000001</v>
      </c>
      <c r="D888">
        <f t="shared" si="27"/>
        <v>5.3527832396666666</v>
      </c>
    </row>
    <row r="889" spans="1:4" x14ac:dyDescent="0.45">
      <c r="A889">
        <v>356.68944532</v>
      </c>
      <c r="B889">
        <v>12.146139502354499</v>
      </c>
      <c r="C889">
        <f t="shared" si="26"/>
        <v>321.53320531999998</v>
      </c>
      <c r="D889">
        <f t="shared" si="27"/>
        <v>5.3588867553333328</v>
      </c>
    </row>
    <row r="890" spans="1:4" x14ac:dyDescent="0.45">
      <c r="A890">
        <v>357.05565625999998</v>
      </c>
      <c r="B890">
        <v>12.146139502354499</v>
      </c>
      <c r="C890">
        <f t="shared" si="26"/>
        <v>321.89941625999995</v>
      </c>
      <c r="D890">
        <f t="shared" si="27"/>
        <v>5.364990270999999</v>
      </c>
    </row>
    <row r="891" spans="1:4" x14ac:dyDescent="0.45">
      <c r="A891">
        <v>357.42186720000001</v>
      </c>
      <c r="B891">
        <v>12.146139502354499</v>
      </c>
      <c r="C891">
        <f t="shared" si="26"/>
        <v>322.26562720000004</v>
      </c>
      <c r="D891">
        <f t="shared" si="27"/>
        <v>5.371093786666667</v>
      </c>
    </row>
    <row r="892" spans="1:4" x14ac:dyDescent="0.45">
      <c r="A892">
        <v>357.78807813999998</v>
      </c>
      <c r="B892">
        <v>12.146139502354499</v>
      </c>
      <c r="C892">
        <f t="shared" si="26"/>
        <v>322.63183814000001</v>
      </c>
      <c r="D892">
        <f t="shared" si="27"/>
        <v>5.3771973023333333</v>
      </c>
    </row>
    <row r="893" spans="1:4" x14ac:dyDescent="0.45">
      <c r="A893">
        <v>358.15428908000001</v>
      </c>
      <c r="B893">
        <v>12.146139502354499</v>
      </c>
      <c r="C893">
        <f t="shared" si="26"/>
        <v>322.99804907999999</v>
      </c>
      <c r="D893">
        <f t="shared" si="27"/>
        <v>5.3833008179999995</v>
      </c>
    </row>
    <row r="894" spans="1:4" x14ac:dyDescent="0.45">
      <c r="A894">
        <v>358.52050001999999</v>
      </c>
      <c r="B894">
        <v>12.146139502354499</v>
      </c>
      <c r="C894">
        <f t="shared" si="26"/>
        <v>323.36426001999996</v>
      </c>
      <c r="D894">
        <f t="shared" si="27"/>
        <v>5.3894043336666657</v>
      </c>
    </row>
    <row r="895" spans="1:4" x14ac:dyDescent="0.45">
      <c r="A895">
        <v>358.88671096000002</v>
      </c>
      <c r="B895">
        <v>12.146139502354499</v>
      </c>
      <c r="C895">
        <f t="shared" si="26"/>
        <v>323.73047096000005</v>
      </c>
      <c r="D895">
        <f t="shared" si="27"/>
        <v>5.3955078493333337</v>
      </c>
    </row>
    <row r="896" spans="1:4" x14ac:dyDescent="0.45">
      <c r="A896">
        <v>359.25292189999999</v>
      </c>
      <c r="B896">
        <v>12.146139502354499</v>
      </c>
      <c r="C896">
        <f t="shared" si="26"/>
        <v>324.09668190000002</v>
      </c>
      <c r="D896">
        <f t="shared" si="27"/>
        <v>5.4016113649999999</v>
      </c>
    </row>
    <row r="897" spans="1:4" x14ac:dyDescent="0.45">
      <c r="A897">
        <v>359.61913284000002</v>
      </c>
      <c r="B897">
        <v>12.146139502354499</v>
      </c>
      <c r="C897">
        <f t="shared" si="26"/>
        <v>324.46289283999999</v>
      </c>
      <c r="D897">
        <f t="shared" si="27"/>
        <v>5.4077148806666662</v>
      </c>
    </row>
    <row r="898" spans="1:4" x14ac:dyDescent="0.45">
      <c r="A898">
        <v>359.98534377999999</v>
      </c>
      <c r="B898">
        <v>12.146139502354499</v>
      </c>
      <c r="C898">
        <f t="shared" si="26"/>
        <v>324.82910377999997</v>
      </c>
      <c r="D898">
        <f t="shared" si="27"/>
        <v>5.4138183963333324</v>
      </c>
    </row>
    <row r="899" spans="1:4" x14ac:dyDescent="0.45">
      <c r="A899">
        <v>360.35155472000002</v>
      </c>
      <c r="B899">
        <v>12.146139502354499</v>
      </c>
      <c r="C899">
        <f t="shared" si="26"/>
        <v>325.19531472000006</v>
      </c>
      <c r="D899">
        <f t="shared" si="27"/>
        <v>5.4199219120000013</v>
      </c>
    </row>
    <row r="900" spans="1:4" x14ac:dyDescent="0.45">
      <c r="A900">
        <v>360.71776566</v>
      </c>
      <c r="B900">
        <v>12.146139502354499</v>
      </c>
      <c r="C900">
        <f t="shared" si="26"/>
        <v>325.56152566000003</v>
      </c>
      <c r="D900">
        <f t="shared" si="27"/>
        <v>5.4260254276666675</v>
      </c>
    </row>
    <row r="901" spans="1:4" x14ac:dyDescent="0.45">
      <c r="A901">
        <v>361.08397660000003</v>
      </c>
      <c r="B901">
        <v>12.146139502354499</v>
      </c>
      <c r="C901">
        <f t="shared" si="26"/>
        <v>325.9277366</v>
      </c>
      <c r="D901">
        <f t="shared" si="27"/>
        <v>5.4321289433333337</v>
      </c>
    </row>
    <row r="902" spans="1:4" x14ac:dyDescent="0.45">
      <c r="A902">
        <v>361.45018754</v>
      </c>
      <c r="B902">
        <v>12.146139502354499</v>
      </c>
      <c r="C902">
        <f t="shared" si="26"/>
        <v>326.29394753999998</v>
      </c>
      <c r="D902">
        <f t="shared" si="27"/>
        <v>5.438232459</v>
      </c>
    </row>
    <row r="903" spans="1:4" x14ac:dyDescent="0.45">
      <c r="A903">
        <v>361.81639847999998</v>
      </c>
      <c r="B903">
        <v>12.146139502354499</v>
      </c>
      <c r="C903">
        <f t="shared" si="26"/>
        <v>326.66015847999995</v>
      </c>
      <c r="D903">
        <f t="shared" si="27"/>
        <v>5.4443359746666662</v>
      </c>
    </row>
    <row r="904" spans="1:4" x14ac:dyDescent="0.45">
      <c r="A904">
        <v>362.18260942000001</v>
      </c>
      <c r="B904">
        <v>12.146139502354499</v>
      </c>
      <c r="C904">
        <f t="shared" si="26"/>
        <v>327.02636942000004</v>
      </c>
      <c r="D904">
        <f t="shared" si="27"/>
        <v>5.4504394903333342</v>
      </c>
    </row>
    <row r="905" spans="1:4" x14ac:dyDescent="0.45">
      <c r="A905">
        <v>362.54882035999998</v>
      </c>
      <c r="B905">
        <v>12.146139502354499</v>
      </c>
      <c r="C905">
        <f t="shared" si="26"/>
        <v>327.39258036000001</v>
      </c>
      <c r="D905">
        <f t="shared" si="27"/>
        <v>5.4565430060000004</v>
      </c>
    </row>
    <row r="906" spans="1:4" x14ac:dyDescent="0.45">
      <c r="A906">
        <v>362.91503130000001</v>
      </c>
      <c r="B906">
        <v>12.146139502354499</v>
      </c>
      <c r="C906">
        <f t="shared" si="26"/>
        <v>327.75879129999998</v>
      </c>
      <c r="D906">
        <f t="shared" si="27"/>
        <v>5.4626465216666666</v>
      </c>
    </row>
    <row r="907" spans="1:4" x14ac:dyDescent="0.45">
      <c r="A907">
        <v>363.28124223999998</v>
      </c>
      <c r="B907">
        <v>12.146139502354499</v>
      </c>
      <c r="C907">
        <f t="shared" si="26"/>
        <v>328.12500223999996</v>
      </c>
      <c r="D907">
        <f t="shared" si="27"/>
        <v>5.4687500373333329</v>
      </c>
    </row>
    <row r="908" spans="1:4" x14ac:dyDescent="0.45">
      <c r="A908">
        <v>363.64745318000001</v>
      </c>
      <c r="B908">
        <v>12.146139502354499</v>
      </c>
      <c r="C908">
        <f t="shared" ref="C908:C971" si="28">A908-35.15624</f>
        <v>328.49121318000005</v>
      </c>
      <c r="D908">
        <f t="shared" ref="D908:D971" si="29">C908/60</f>
        <v>5.4748535530000009</v>
      </c>
    </row>
    <row r="909" spans="1:4" x14ac:dyDescent="0.45">
      <c r="A909">
        <v>364.01366411999999</v>
      </c>
      <c r="B909">
        <v>12.146139502354499</v>
      </c>
      <c r="C909">
        <f t="shared" si="28"/>
        <v>328.85742412000002</v>
      </c>
      <c r="D909">
        <f t="shared" si="29"/>
        <v>5.4809570686666671</v>
      </c>
    </row>
    <row r="910" spans="1:4" x14ac:dyDescent="0.45">
      <c r="A910">
        <v>364.37987506000002</v>
      </c>
      <c r="B910">
        <v>12.146139502354499</v>
      </c>
      <c r="C910">
        <f t="shared" si="28"/>
        <v>329.22363505999999</v>
      </c>
      <c r="D910">
        <f t="shared" si="29"/>
        <v>5.4870605843333333</v>
      </c>
    </row>
    <row r="911" spans="1:4" x14ac:dyDescent="0.45">
      <c r="A911">
        <v>364.74608599999999</v>
      </c>
      <c r="B911">
        <v>12.146139502354499</v>
      </c>
      <c r="C911">
        <f t="shared" si="28"/>
        <v>329.58984599999997</v>
      </c>
      <c r="D911">
        <f t="shared" si="29"/>
        <v>5.4931640999999996</v>
      </c>
    </row>
    <row r="912" spans="1:4" x14ac:dyDescent="0.45">
      <c r="A912">
        <v>365.11229694000002</v>
      </c>
      <c r="B912">
        <v>12.1424353278036</v>
      </c>
      <c r="C912">
        <f t="shared" si="28"/>
        <v>329.95605694000005</v>
      </c>
      <c r="D912">
        <f t="shared" si="29"/>
        <v>5.4992676156666676</v>
      </c>
    </row>
    <row r="913" spans="1:4" x14ac:dyDescent="0.45">
      <c r="A913">
        <v>365.47850788</v>
      </c>
      <c r="B913">
        <v>12.146139502354499</v>
      </c>
      <c r="C913">
        <f t="shared" si="28"/>
        <v>330.32226788000003</v>
      </c>
      <c r="D913">
        <f t="shared" si="29"/>
        <v>5.5053711313333338</v>
      </c>
    </row>
    <row r="914" spans="1:4" x14ac:dyDescent="0.45">
      <c r="A914">
        <v>365.84471882000003</v>
      </c>
      <c r="B914">
        <v>12.146139502354499</v>
      </c>
      <c r="C914">
        <f t="shared" si="28"/>
        <v>330.68847882</v>
      </c>
      <c r="D914">
        <f t="shared" si="29"/>
        <v>5.511474647</v>
      </c>
    </row>
    <row r="915" spans="1:4" x14ac:dyDescent="0.45">
      <c r="A915">
        <v>366.21092976</v>
      </c>
      <c r="B915">
        <v>12.1424353278036</v>
      </c>
      <c r="C915">
        <f t="shared" si="28"/>
        <v>331.05468975999997</v>
      </c>
      <c r="D915">
        <f t="shared" si="29"/>
        <v>5.5175781626666662</v>
      </c>
    </row>
    <row r="916" spans="1:4" x14ac:dyDescent="0.45">
      <c r="A916">
        <v>366.57714069999997</v>
      </c>
      <c r="B916">
        <v>12.1424353278036</v>
      </c>
      <c r="C916">
        <f t="shared" si="28"/>
        <v>331.42090069999995</v>
      </c>
      <c r="D916">
        <f t="shared" si="29"/>
        <v>5.5236816783333325</v>
      </c>
    </row>
    <row r="917" spans="1:4" x14ac:dyDescent="0.45">
      <c r="A917">
        <v>366.94335164</v>
      </c>
      <c r="B917">
        <v>12.1424353278036</v>
      </c>
      <c r="C917">
        <f t="shared" si="28"/>
        <v>331.78711164000003</v>
      </c>
      <c r="D917">
        <f t="shared" si="29"/>
        <v>5.5297851940000005</v>
      </c>
    </row>
    <row r="918" spans="1:4" x14ac:dyDescent="0.45">
      <c r="A918">
        <v>367.30956257999998</v>
      </c>
      <c r="B918">
        <v>12.1424353278036</v>
      </c>
      <c r="C918">
        <f t="shared" si="28"/>
        <v>332.15332258000001</v>
      </c>
      <c r="D918">
        <f t="shared" si="29"/>
        <v>5.5358887096666667</v>
      </c>
    </row>
    <row r="919" spans="1:4" x14ac:dyDescent="0.45">
      <c r="A919">
        <v>367.67577352000001</v>
      </c>
      <c r="B919">
        <v>12.1424353278036</v>
      </c>
      <c r="C919">
        <f t="shared" si="28"/>
        <v>332.51953351999998</v>
      </c>
      <c r="D919">
        <f t="shared" si="29"/>
        <v>5.5419922253333329</v>
      </c>
    </row>
    <row r="920" spans="1:4" x14ac:dyDescent="0.45">
      <c r="A920">
        <v>368.04198445999998</v>
      </c>
      <c r="B920">
        <v>12.1424353278036</v>
      </c>
      <c r="C920">
        <f t="shared" si="28"/>
        <v>332.88574445999996</v>
      </c>
      <c r="D920">
        <f t="shared" si="29"/>
        <v>5.5480957409999991</v>
      </c>
    </row>
    <row r="921" spans="1:4" x14ac:dyDescent="0.45">
      <c r="A921">
        <v>368.40819540000001</v>
      </c>
      <c r="B921">
        <v>12.1424353278036</v>
      </c>
      <c r="C921">
        <f t="shared" si="28"/>
        <v>333.25195540000004</v>
      </c>
      <c r="D921">
        <f t="shared" si="29"/>
        <v>5.5541992566666671</v>
      </c>
    </row>
    <row r="922" spans="1:4" x14ac:dyDescent="0.45">
      <c r="A922">
        <v>368.77440633999998</v>
      </c>
      <c r="B922">
        <v>12.1424353278036</v>
      </c>
      <c r="C922">
        <f t="shared" si="28"/>
        <v>333.61816634000002</v>
      </c>
      <c r="D922">
        <f t="shared" si="29"/>
        <v>5.5603027723333334</v>
      </c>
    </row>
    <row r="923" spans="1:4" x14ac:dyDescent="0.45">
      <c r="A923">
        <v>369.14061728000001</v>
      </c>
      <c r="B923">
        <v>12.1424353278036</v>
      </c>
      <c r="C923">
        <f t="shared" si="28"/>
        <v>333.98437727999999</v>
      </c>
      <c r="D923">
        <f t="shared" si="29"/>
        <v>5.5664062879999996</v>
      </c>
    </row>
    <row r="924" spans="1:4" x14ac:dyDescent="0.45">
      <c r="A924">
        <v>369.50682821999999</v>
      </c>
      <c r="B924">
        <v>12.1424353278036</v>
      </c>
      <c r="C924">
        <f t="shared" si="28"/>
        <v>334.35058821999996</v>
      </c>
      <c r="D924">
        <f t="shared" si="29"/>
        <v>5.5725098036666658</v>
      </c>
    </row>
    <row r="925" spans="1:4" x14ac:dyDescent="0.45">
      <c r="A925">
        <v>369.87303916000002</v>
      </c>
      <c r="B925">
        <v>12.1424353278036</v>
      </c>
      <c r="C925">
        <f t="shared" si="28"/>
        <v>334.71679916000005</v>
      </c>
      <c r="D925">
        <f t="shared" si="29"/>
        <v>5.5786133193333338</v>
      </c>
    </row>
    <row r="926" spans="1:4" x14ac:dyDescent="0.45">
      <c r="A926">
        <v>370.23925009999999</v>
      </c>
      <c r="B926">
        <v>12.1424353278036</v>
      </c>
      <c r="C926">
        <f t="shared" si="28"/>
        <v>335.08301010000002</v>
      </c>
      <c r="D926">
        <f t="shared" si="29"/>
        <v>5.584716835</v>
      </c>
    </row>
    <row r="927" spans="1:4" x14ac:dyDescent="0.45">
      <c r="A927">
        <v>370.60546104000002</v>
      </c>
      <c r="B927">
        <v>12.1424353278036</v>
      </c>
      <c r="C927">
        <f t="shared" si="28"/>
        <v>335.44922104</v>
      </c>
      <c r="D927">
        <f t="shared" si="29"/>
        <v>5.5908203506666663</v>
      </c>
    </row>
    <row r="928" spans="1:4" x14ac:dyDescent="0.45">
      <c r="A928">
        <v>370.97167198</v>
      </c>
      <c r="B928">
        <v>12.1424353278036</v>
      </c>
      <c r="C928">
        <f t="shared" si="28"/>
        <v>335.81543197999997</v>
      </c>
      <c r="D928">
        <f t="shared" si="29"/>
        <v>5.5969238663333325</v>
      </c>
    </row>
    <row r="929" spans="1:4" x14ac:dyDescent="0.45">
      <c r="A929">
        <v>371.33788292000003</v>
      </c>
      <c r="B929">
        <v>12.1424353278036</v>
      </c>
      <c r="C929">
        <f t="shared" si="28"/>
        <v>336.18164292000006</v>
      </c>
      <c r="D929">
        <f t="shared" si="29"/>
        <v>5.6030273820000014</v>
      </c>
    </row>
    <row r="930" spans="1:4" x14ac:dyDescent="0.45">
      <c r="A930">
        <v>371.70409386</v>
      </c>
      <c r="B930">
        <v>12.1424353278036</v>
      </c>
      <c r="C930">
        <f t="shared" si="28"/>
        <v>336.54785386000003</v>
      </c>
      <c r="D930">
        <f t="shared" si="29"/>
        <v>5.6091308976666676</v>
      </c>
    </row>
    <row r="931" spans="1:4" x14ac:dyDescent="0.45">
      <c r="A931">
        <v>372.07030479999997</v>
      </c>
      <c r="B931">
        <v>12.1424353278036</v>
      </c>
      <c r="C931">
        <f t="shared" si="28"/>
        <v>336.91406480000001</v>
      </c>
      <c r="D931">
        <f t="shared" si="29"/>
        <v>5.6152344133333338</v>
      </c>
    </row>
    <row r="932" spans="1:4" x14ac:dyDescent="0.45">
      <c r="A932">
        <v>372.43651574</v>
      </c>
      <c r="B932">
        <v>12.1424353278036</v>
      </c>
      <c r="C932">
        <f t="shared" si="28"/>
        <v>337.28027573999998</v>
      </c>
      <c r="D932">
        <f t="shared" si="29"/>
        <v>5.6213379290000001</v>
      </c>
    </row>
    <row r="933" spans="1:4" x14ac:dyDescent="0.45">
      <c r="A933">
        <v>372.80272667999998</v>
      </c>
      <c r="B933">
        <v>12.1424353278036</v>
      </c>
      <c r="C933">
        <f t="shared" si="28"/>
        <v>337.64648667999995</v>
      </c>
      <c r="D933">
        <f t="shared" si="29"/>
        <v>5.6274414446666663</v>
      </c>
    </row>
    <row r="934" spans="1:4" x14ac:dyDescent="0.45">
      <c r="A934">
        <v>373.16893762000001</v>
      </c>
      <c r="B934">
        <v>12.1424353278036</v>
      </c>
      <c r="C934">
        <f t="shared" si="28"/>
        <v>338.01269762000004</v>
      </c>
      <c r="D934">
        <f t="shared" si="29"/>
        <v>5.6335449603333343</v>
      </c>
    </row>
    <row r="935" spans="1:4" x14ac:dyDescent="0.45">
      <c r="A935">
        <v>373.53514855999998</v>
      </c>
      <c r="B935">
        <v>12.1424353278036</v>
      </c>
      <c r="C935">
        <f t="shared" si="28"/>
        <v>338.37890856000001</v>
      </c>
      <c r="D935">
        <f t="shared" si="29"/>
        <v>5.6396484760000005</v>
      </c>
    </row>
    <row r="936" spans="1:4" x14ac:dyDescent="0.45">
      <c r="A936">
        <v>373.90135950000001</v>
      </c>
      <c r="B936">
        <v>12.1424353278036</v>
      </c>
      <c r="C936">
        <f t="shared" si="28"/>
        <v>338.74511949999999</v>
      </c>
      <c r="D936">
        <f t="shared" si="29"/>
        <v>5.6457519916666667</v>
      </c>
    </row>
    <row r="937" spans="1:4" x14ac:dyDescent="0.45">
      <c r="A937">
        <v>374.26757043999999</v>
      </c>
      <c r="B937">
        <v>12.1424353278036</v>
      </c>
      <c r="C937">
        <f t="shared" si="28"/>
        <v>339.11133043999996</v>
      </c>
      <c r="D937">
        <f t="shared" si="29"/>
        <v>5.651855507333333</v>
      </c>
    </row>
    <row r="938" spans="1:4" x14ac:dyDescent="0.45">
      <c r="A938">
        <v>374.63378138000002</v>
      </c>
      <c r="B938">
        <v>12.1424353278036</v>
      </c>
      <c r="C938">
        <f t="shared" si="28"/>
        <v>339.47754138000005</v>
      </c>
      <c r="D938">
        <f t="shared" si="29"/>
        <v>5.657959023000001</v>
      </c>
    </row>
    <row r="939" spans="1:4" x14ac:dyDescent="0.45">
      <c r="A939">
        <v>374.99999231999999</v>
      </c>
      <c r="B939">
        <v>12.1424353278036</v>
      </c>
      <c r="C939">
        <f t="shared" si="28"/>
        <v>339.84375232000002</v>
      </c>
      <c r="D939">
        <f t="shared" si="29"/>
        <v>5.6640625386666672</v>
      </c>
    </row>
    <row r="940" spans="1:4" x14ac:dyDescent="0.45">
      <c r="A940">
        <v>375.36620326000002</v>
      </c>
      <c r="B940">
        <v>12.1424353278036</v>
      </c>
      <c r="C940">
        <f t="shared" si="28"/>
        <v>340.20996325999999</v>
      </c>
      <c r="D940">
        <f t="shared" si="29"/>
        <v>5.6701660543333334</v>
      </c>
    </row>
    <row r="941" spans="1:4" x14ac:dyDescent="0.45">
      <c r="A941">
        <v>375.73241419999999</v>
      </c>
      <c r="B941">
        <v>12.1424353278036</v>
      </c>
      <c r="C941">
        <f t="shared" si="28"/>
        <v>340.57617419999997</v>
      </c>
      <c r="D941">
        <f t="shared" si="29"/>
        <v>5.6762695699999997</v>
      </c>
    </row>
    <row r="942" spans="1:4" x14ac:dyDescent="0.45">
      <c r="A942">
        <v>376.09862514000002</v>
      </c>
      <c r="B942">
        <v>12.1424353278036</v>
      </c>
      <c r="C942">
        <f t="shared" si="28"/>
        <v>340.94238514000006</v>
      </c>
      <c r="D942">
        <f t="shared" si="29"/>
        <v>5.6823730856666677</v>
      </c>
    </row>
    <row r="943" spans="1:4" x14ac:dyDescent="0.45">
      <c r="A943">
        <v>376.46483608</v>
      </c>
      <c r="B943">
        <v>12.1424353278036</v>
      </c>
      <c r="C943">
        <f t="shared" si="28"/>
        <v>341.30859608000003</v>
      </c>
      <c r="D943">
        <f t="shared" si="29"/>
        <v>5.6884766013333339</v>
      </c>
    </row>
    <row r="944" spans="1:4" x14ac:dyDescent="0.45">
      <c r="A944">
        <v>376.83104702000003</v>
      </c>
      <c r="B944">
        <v>12.1424353278036</v>
      </c>
      <c r="C944">
        <f t="shared" si="28"/>
        <v>341.67480702</v>
      </c>
      <c r="D944">
        <f t="shared" si="29"/>
        <v>5.6945801170000001</v>
      </c>
    </row>
    <row r="945" spans="1:4" x14ac:dyDescent="0.45">
      <c r="A945">
        <v>377.19725796</v>
      </c>
      <c r="B945">
        <v>12.1424353278036</v>
      </c>
      <c r="C945">
        <f t="shared" si="28"/>
        <v>342.04101795999998</v>
      </c>
      <c r="D945">
        <f t="shared" si="29"/>
        <v>5.7006836326666663</v>
      </c>
    </row>
    <row r="946" spans="1:4" x14ac:dyDescent="0.45">
      <c r="A946">
        <v>377.56346889999998</v>
      </c>
      <c r="B946">
        <v>12.1424353278036</v>
      </c>
      <c r="C946">
        <f t="shared" si="28"/>
        <v>342.40722889999995</v>
      </c>
      <c r="D946">
        <f t="shared" si="29"/>
        <v>5.7067871483333326</v>
      </c>
    </row>
    <row r="947" spans="1:4" x14ac:dyDescent="0.45">
      <c r="A947">
        <v>377.92967984000001</v>
      </c>
      <c r="B947">
        <v>12.138731153252699</v>
      </c>
      <c r="C947">
        <f t="shared" si="28"/>
        <v>342.77343984000004</v>
      </c>
      <c r="D947">
        <f t="shared" si="29"/>
        <v>5.7128906640000006</v>
      </c>
    </row>
    <row r="948" spans="1:4" x14ac:dyDescent="0.45">
      <c r="A948">
        <v>378.29589077999998</v>
      </c>
      <c r="B948">
        <v>12.138731153252699</v>
      </c>
      <c r="C948">
        <f t="shared" si="28"/>
        <v>343.13965078000001</v>
      </c>
      <c r="D948">
        <f t="shared" si="29"/>
        <v>5.7189941796666668</v>
      </c>
    </row>
    <row r="949" spans="1:4" x14ac:dyDescent="0.45">
      <c r="A949">
        <v>378.66210172000001</v>
      </c>
      <c r="B949">
        <v>12.138731153252699</v>
      </c>
      <c r="C949">
        <f t="shared" si="28"/>
        <v>343.50586171999998</v>
      </c>
      <c r="D949">
        <f t="shared" si="29"/>
        <v>5.725097695333333</v>
      </c>
    </row>
    <row r="950" spans="1:4" x14ac:dyDescent="0.45">
      <c r="A950">
        <v>379.02831265999998</v>
      </c>
      <c r="B950">
        <v>12.138731153252699</v>
      </c>
      <c r="C950">
        <f t="shared" si="28"/>
        <v>343.87207265999996</v>
      </c>
      <c r="D950">
        <f t="shared" si="29"/>
        <v>5.7312012109999992</v>
      </c>
    </row>
    <row r="951" spans="1:4" x14ac:dyDescent="0.45">
      <c r="A951">
        <v>379.39452360000001</v>
      </c>
      <c r="B951">
        <v>12.138731153252699</v>
      </c>
      <c r="C951">
        <f t="shared" si="28"/>
        <v>344.23828360000005</v>
      </c>
      <c r="D951">
        <f t="shared" si="29"/>
        <v>5.7373047266666672</v>
      </c>
    </row>
    <row r="952" spans="1:4" x14ac:dyDescent="0.45">
      <c r="A952">
        <v>379.76073453999999</v>
      </c>
      <c r="B952">
        <v>12.138731153252699</v>
      </c>
      <c r="C952">
        <f t="shared" si="28"/>
        <v>344.60449454000002</v>
      </c>
      <c r="D952">
        <f t="shared" si="29"/>
        <v>5.7434082423333335</v>
      </c>
    </row>
    <row r="953" spans="1:4" x14ac:dyDescent="0.45">
      <c r="A953">
        <v>380.12694548000002</v>
      </c>
      <c r="B953">
        <v>12.138731153252699</v>
      </c>
      <c r="C953">
        <f t="shared" si="28"/>
        <v>344.97070547999999</v>
      </c>
      <c r="D953">
        <f t="shared" si="29"/>
        <v>5.7495117579999997</v>
      </c>
    </row>
    <row r="954" spans="1:4" x14ac:dyDescent="0.45">
      <c r="A954">
        <v>380.49315641999999</v>
      </c>
      <c r="B954">
        <v>12.138731153252699</v>
      </c>
      <c r="C954">
        <f t="shared" si="28"/>
        <v>345.33691641999997</v>
      </c>
      <c r="D954">
        <f t="shared" si="29"/>
        <v>5.7556152736666659</v>
      </c>
    </row>
    <row r="955" spans="1:4" x14ac:dyDescent="0.45">
      <c r="A955">
        <v>380.85936736000002</v>
      </c>
      <c r="B955">
        <v>12.138731153252699</v>
      </c>
      <c r="C955">
        <f t="shared" si="28"/>
        <v>345.70312736000005</v>
      </c>
      <c r="D955">
        <f t="shared" si="29"/>
        <v>5.7617187893333339</v>
      </c>
    </row>
    <row r="956" spans="1:4" x14ac:dyDescent="0.45">
      <c r="A956">
        <v>381.2255783</v>
      </c>
      <c r="B956">
        <v>12.138731153252699</v>
      </c>
      <c r="C956">
        <f t="shared" si="28"/>
        <v>346.06933830000003</v>
      </c>
      <c r="D956">
        <f t="shared" si="29"/>
        <v>5.7678223050000001</v>
      </c>
    </row>
    <row r="957" spans="1:4" x14ac:dyDescent="0.45">
      <c r="A957">
        <v>381.59178924000003</v>
      </c>
      <c r="B957">
        <v>12.138731153252699</v>
      </c>
      <c r="C957">
        <f t="shared" si="28"/>
        <v>346.43554924</v>
      </c>
      <c r="D957">
        <f t="shared" si="29"/>
        <v>5.7739258206666664</v>
      </c>
    </row>
    <row r="958" spans="1:4" x14ac:dyDescent="0.45">
      <c r="A958">
        <v>381.95800018</v>
      </c>
      <c r="B958">
        <v>12.138731153252699</v>
      </c>
      <c r="C958">
        <f t="shared" si="28"/>
        <v>346.80176017999997</v>
      </c>
      <c r="D958">
        <f t="shared" si="29"/>
        <v>5.7800293363333326</v>
      </c>
    </row>
    <row r="959" spans="1:4" x14ac:dyDescent="0.45">
      <c r="A959">
        <v>382.32421111999997</v>
      </c>
      <c r="B959">
        <v>12.138731153252699</v>
      </c>
      <c r="C959">
        <f t="shared" si="28"/>
        <v>347.16797111999995</v>
      </c>
      <c r="D959">
        <f t="shared" si="29"/>
        <v>5.7861328519999988</v>
      </c>
    </row>
    <row r="960" spans="1:4" x14ac:dyDescent="0.45">
      <c r="A960">
        <v>382.69042206</v>
      </c>
      <c r="B960">
        <v>12.138731153252699</v>
      </c>
      <c r="C960">
        <f t="shared" si="28"/>
        <v>347.53418206000003</v>
      </c>
      <c r="D960">
        <f t="shared" si="29"/>
        <v>5.7922363676666668</v>
      </c>
    </row>
    <row r="961" spans="1:4" x14ac:dyDescent="0.45">
      <c r="A961">
        <v>383.05663299999998</v>
      </c>
      <c r="B961">
        <v>12.138731153252699</v>
      </c>
      <c r="C961">
        <f t="shared" si="28"/>
        <v>347.90039300000001</v>
      </c>
      <c r="D961">
        <f t="shared" si="29"/>
        <v>5.7983398833333331</v>
      </c>
    </row>
    <row r="962" spans="1:4" x14ac:dyDescent="0.45">
      <c r="A962">
        <v>383.42284394000001</v>
      </c>
      <c r="B962">
        <v>12.138731153252699</v>
      </c>
      <c r="C962">
        <f t="shared" si="28"/>
        <v>348.26660393999998</v>
      </c>
      <c r="D962">
        <f t="shared" si="29"/>
        <v>5.8044433989999993</v>
      </c>
    </row>
    <row r="963" spans="1:4" x14ac:dyDescent="0.45">
      <c r="A963">
        <v>383.78905487999998</v>
      </c>
      <c r="B963">
        <v>12.138731153252699</v>
      </c>
      <c r="C963">
        <f t="shared" si="28"/>
        <v>348.63281487999996</v>
      </c>
      <c r="D963">
        <f t="shared" si="29"/>
        <v>5.8105469146666655</v>
      </c>
    </row>
    <row r="964" spans="1:4" x14ac:dyDescent="0.45">
      <c r="A964">
        <v>384.15526582000001</v>
      </c>
      <c r="B964">
        <v>12.138731153252699</v>
      </c>
      <c r="C964">
        <f t="shared" si="28"/>
        <v>348.99902582000004</v>
      </c>
      <c r="D964">
        <f t="shared" si="29"/>
        <v>5.8166504303333344</v>
      </c>
    </row>
    <row r="965" spans="1:4" x14ac:dyDescent="0.45">
      <c r="A965">
        <v>384.52147675999998</v>
      </c>
      <c r="B965">
        <v>12.138731153252699</v>
      </c>
      <c r="C965">
        <f t="shared" si="28"/>
        <v>349.36523676000002</v>
      </c>
      <c r="D965">
        <f t="shared" si="29"/>
        <v>5.8227539460000006</v>
      </c>
    </row>
    <row r="966" spans="1:4" x14ac:dyDescent="0.45">
      <c r="A966">
        <v>384.88768770000001</v>
      </c>
      <c r="B966">
        <v>12.138731153252699</v>
      </c>
      <c r="C966">
        <f t="shared" si="28"/>
        <v>349.73144769999999</v>
      </c>
      <c r="D966">
        <f t="shared" si="29"/>
        <v>5.8288574616666669</v>
      </c>
    </row>
    <row r="967" spans="1:4" x14ac:dyDescent="0.45">
      <c r="A967">
        <v>385.25389863999999</v>
      </c>
      <c r="B967">
        <v>12.138731153252699</v>
      </c>
      <c r="C967">
        <f t="shared" si="28"/>
        <v>350.09765863999996</v>
      </c>
      <c r="D967">
        <f t="shared" si="29"/>
        <v>5.8349609773333331</v>
      </c>
    </row>
    <row r="968" spans="1:4" x14ac:dyDescent="0.45">
      <c r="A968">
        <v>385.62010958000002</v>
      </c>
      <c r="B968">
        <v>12.138731153252699</v>
      </c>
      <c r="C968">
        <f t="shared" si="28"/>
        <v>350.46386958000005</v>
      </c>
      <c r="D968">
        <f t="shared" si="29"/>
        <v>5.8410644930000011</v>
      </c>
    </row>
    <row r="969" spans="1:4" x14ac:dyDescent="0.45">
      <c r="A969">
        <v>385.98632051999999</v>
      </c>
      <c r="B969">
        <v>12.138731153252699</v>
      </c>
      <c r="C969">
        <f t="shared" si="28"/>
        <v>350.83008052000002</v>
      </c>
      <c r="D969">
        <f t="shared" si="29"/>
        <v>5.8471680086666673</v>
      </c>
    </row>
    <row r="970" spans="1:4" x14ac:dyDescent="0.45">
      <c r="A970">
        <v>386.35253146000002</v>
      </c>
      <c r="B970">
        <v>12.138731153252699</v>
      </c>
      <c r="C970">
        <f t="shared" si="28"/>
        <v>351.19629146</v>
      </c>
      <c r="D970">
        <f t="shared" si="29"/>
        <v>5.8532715243333335</v>
      </c>
    </row>
    <row r="971" spans="1:4" x14ac:dyDescent="0.45">
      <c r="A971">
        <v>386.7187424</v>
      </c>
      <c r="B971">
        <v>12.138731153252699</v>
      </c>
      <c r="C971">
        <f t="shared" si="28"/>
        <v>351.56250239999997</v>
      </c>
      <c r="D971">
        <f t="shared" si="29"/>
        <v>5.8593750399999998</v>
      </c>
    </row>
    <row r="972" spans="1:4" x14ac:dyDescent="0.45">
      <c r="A972">
        <v>387.08495334000003</v>
      </c>
      <c r="B972">
        <v>12.138731153252699</v>
      </c>
      <c r="C972">
        <f t="shared" ref="C972:C1035" si="30">A972-35.15624</f>
        <v>351.92871334000006</v>
      </c>
      <c r="D972">
        <f t="shared" ref="D972:D1035" si="31">C972/60</f>
        <v>5.8654785556666678</v>
      </c>
    </row>
    <row r="973" spans="1:4" x14ac:dyDescent="0.45">
      <c r="A973">
        <v>387.45116428</v>
      </c>
      <c r="B973">
        <v>12.138731153252699</v>
      </c>
      <c r="C973">
        <f t="shared" si="30"/>
        <v>352.29492428000003</v>
      </c>
      <c r="D973">
        <f t="shared" si="31"/>
        <v>5.871582071333334</v>
      </c>
    </row>
    <row r="974" spans="1:4" x14ac:dyDescent="0.45">
      <c r="A974">
        <v>387.81737521999997</v>
      </c>
      <c r="B974">
        <v>12.138731153252699</v>
      </c>
      <c r="C974">
        <f t="shared" si="30"/>
        <v>352.66113522000001</v>
      </c>
      <c r="D974">
        <f t="shared" si="31"/>
        <v>5.8776855870000002</v>
      </c>
    </row>
    <row r="975" spans="1:4" x14ac:dyDescent="0.45">
      <c r="A975">
        <v>388.18358616</v>
      </c>
      <c r="B975">
        <v>12.138731153252699</v>
      </c>
      <c r="C975">
        <f t="shared" si="30"/>
        <v>353.02734615999998</v>
      </c>
      <c r="D975">
        <f t="shared" si="31"/>
        <v>5.8837891026666664</v>
      </c>
    </row>
    <row r="976" spans="1:4" x14ac:dyDescent="0.45">
      <c r="A976">
        <v>388.54979709999998</v>
      </c>
      <c r="B976">
        <v>12.138731153252699</v>
      </c>
      <c r="C976">
        <f t="shared" si="30"/>
        <v>353.39355709999995</v>
      </c>
      <c r="D976">
        <f t="shared" si="31"/>
        <v>5.8898926183333327</v>
      </c>
    </row>
    <row r="977" spans="1:4" x14ac:dyDescent="0.45">
      <c r="A977">
        <v>388.91600804000001</v>
      </c>
      <c r="B977">
        <v>12.138731153252699</v>
      </c>
      <c r="C977">
        <f t="shared" si="30"/>
        <v>353.75976804000004</v>
      </c>
      <c r="D977">
        <f t="shared" si="31"/>
        <v>5.8959961340000007</v>
      </c>
    </row>
    <row r="978" spans="1:4" x14ac:dyDescent="0.45">
      <c r="A978">
        <v>389.28221897999998</v>
      </c>
      <c r="B978">
        <v>12.138731153252699</v>
      </c>
      <c r="C978">
        <f t="shared" si="30"/>
        <v>354.12597898000001</v>
      </c>
      <c r="D978">
        <f t="shared" si="31"/>
        <v>5.9020996496666669</v>
      </c>
    </row>
    <row r="979" spans="1:4" x14ac:dyDescent="0.45">
      <c r="A979">
        <v>389.64842992000001</v>
      </c>
      <c r="B979">
        <v>12.138731153252699</v>
      </c>
      <c r="C979">
        <f t="shared" si="30"/>
        <v>354.49218991999999</v>
      </c>
      <c r="D979">
        <f t="shared" si="31"/>
        <v>5.9082031653333331</v>
      </c>
    </row>
    <row r="980" spans="1:4" x14ac:dyDescent="0.45">
      <c r="A980">
        <v>390.01464085999999</v>
      </c>
      <c r="B980">
        <v>12.138731153252699</v>
      </c>
      <c r="C980">
        <f t="shared" si="30"/>
        <v>354.85840085999996</v>
      </c>
      <c r="D980">
        <f t="shared" si="31"/>
        <v>5.9143066809999993</v>
      </c>
    </row>
    <row r="981" spans="1:4" x14ac:dyDescent="0.45">
      <c r="A981">
        <v>390.38085180000002</v>
      </c>
      <c r="B981">
        <v>12.138731153252699</v>
      </c>
      <c r="C981">
        <f t="shared" si="30"/>
        <v>355.22461180000005</v>
      </c>
      <c r="D981">
        <f t="shared" si="31"/>
        <v>5.9204101966666673</v>
      </c>
    </row>
    <row r="982" spans="1:4" x14ac:dyDescent="0.45">
      <c r="A982">
        <v>390.74706273999999</v>
      </c>
      <c r="B982">
        <v>12.138731153252699</v>
      </c>
      <c r="C982">
        <f t="shared" si="30"/>
        <v>355.59082274000002</v>
      </c>
      <c r="D982">
        <f t="shared" si="31"/>
        <v>5.9265137123333336</v>
      </c>
    </row>
    <row r="983" spans="1:4" x14ac:dyDescent="0.45">
      <c r="A983">
        <v>391.11327368000002</v>
      </c>
      <c r="B983">
        <v>12.138731153252699</v>
      </c>
      <c r="C983">
        <f t="shared" si="30"/>
        <v>355.95703368</v>
      </c>
      <c r="D983">
        <f t="shared" si="31"/>
        <v>5.9326172279999998</v>
      </c>
    </row>
    <row r="984" spans="1:4" x14ac:dyDescent="0.45">
      <c r="A984">
        <v>391.47948461999999</v>
      </c>
      <c r="B984">
        <v>12.138731153252699</v>
      </c>
      <c r="C984">
        <f t="shared" si="30"/>
        <v>356.32324461999997</v>
      </c>
      <c r="D984">
        <f t="shared" si="31"/>
        <v>5.938720743666666</v>
      </c>
    </row>
    <row r="985" spans="1:4" x14ac:dyDescent="0.45">
      <c r="A985">
        <v>391.84569556000002</v>
      </c>
      <c r="B985">
        <v>12.138731153252699</v>
      </c>
      <c r="C985">
        <f t="shared" si="30"/>
        <v>356.68945556000006</v>
      </c>
      <c r="D985">
        <f t="shared" si="31"/>
        <v>5.944824259333334</v>
      </c>
    </row>
    <row r="986" spans="1:4" x14ac:dyDescent="0.45">
      <c r="A986">
        <v>392.2119065</v>
      </c>
      <c r="B986">
        <v>12.138731153252699</v>
      </c>
      <c r="C986">
        <f t="shared" si="30"/>
        <v>357.05566650000003</v>
      </c>
      <c r="D986">
        <f t="shared" si="31"/>
        <v>5.9509277750000003</v>
      </c>
    </row>
    <row r="987" spans="1:4" x14ac:dyDescent="0.45">
      <c r="A987">
        <v>392.57811744000003</v>
      </c>
      <c r="B987">
        <v>12.138731153252699</v>
      </c>
      <c r="C987">
        <f t="shared" si="30"/>
        <v>357.42187744</v>
      </c>
      <c r="D987">
        <f t="shared" si="31"/>
        <v>5.9570312906666665</v>
      </c>
    </row>
    <row r="988" spans="1:4" x14ac:dyDescent="0.45">
      <c r="A988">
        <v>392.94432838</v>
      </c>
      <c r="B988">
        <v>12.138731153252699</v>
      </c>
      <c r="C988">
        <f t="shared" si="30"/>
        <v>357.78808837999998</v>
      </c>
      <c r="D988">
        <f t="shared" si="31"/>
        <v>5.9631348063333327</v>
      </c>
    </row>
    <row r="989" spans="1:4" x14ac:dyDescent="0.45">
      <c r="A989">
        <v>393.31053931999998</v>
      </c>
      <c r="B989">
        <v>12.138731153252699</v>
      </c>
      <c r="C989">
        <f t="shared" si="30"/>
        <v>358.15429931999995</v>
      </c>
      <c r="D989">
        <f t="shared" si="31"/>
        <v>5.9692383219999989</v>
      </c>
    </row>
    <row r="990" spans="1:4" x14ac:dyDescent="0.45">
      <c r="A990">
        <v>393.67675026000001</v>
      </c>
      <c r="B990">
        <v>12.138731153252699</v>
      </c>
      <c r="C990">
        <f t="shared" si="30"/>
        <v>358.52051026000004</v>
      </c>
      <c r="D990">
        <f t="shared" si="31"/>
        <v>5.9753418376666669</v>
      </c>
    </row>
    <row r="991" spans="1:4" x14ac:dyDescent="0.45">
      <c r="A991">
        <v>394.04296119999998</v>
      </c>
      <c r="B991">
        <v>12.138731153252699</v>
      </c>
      <c r="C991">
        <f t="shared" si="30"/>
        <v>358.88672120000001</v>
      </c>
      <c r="D991">
        <f t="shared" si="31"/>
        <v>5.9814453533333332</v>
      </c>
    </row>
    <row r="992" spans="1:4" x14ac:dyDescent="0.45">
      <c r="A992">
        <v>394.40917214000001</v>
      </c>
      <c r="B992">
        <v>12.138731153252699</v>
      </c>
      <c r="C992">
        <f t="shared" si="30"/>
        <v>359.25293213999998</v>
      </c>
      <c r="D992">
        <f t="shared" si="31"/>
        <v>5.9875488689999994</v>
      </c>
    </row>
    <row r="993" spans="1:4" x14ac:dyDescent="0.45">
      <c r="A993">
        <v>394.77538307999998</v>
      </c>
      <c r="B993">
        <v>12.138731153252699</v>
      </c>
      <c r="C993">
        <f t="shared" si="30"/>
        <v>359.61914307999996</v>
      </c>
      <c r="D993">
        <f t="shared" si="31"/>
        <v>5.9936523846666656</v>
      </c>
    </row>
    <row r="994" spans="1:4" x14ac:dyDescent="0.45">
      <c r="A994">
        <v>395.14159402000001</v>
      </c>
      <c r="B994">
        <v>12.138731153252699</v>
      </c>
      <c r="C994">
        <f t="shared" si="30"/>
        <v>359.98535402000005</v>
      </c>
      <c r="D994">
        <f t="shared" si="31"/>
        <v>5.9997559003333345</v>
      </c>
    </row>
    <row r="995" spans="1:4" x14ac:dyDescent="0.45">
      <c r="A995">
        <v>395.50780495999999</v>
      </c>
      <c r="B995">
        <v>12.135026978701701</v>
      </c>
      <c r="C995">
        <f t="shared" si="30"/>
        <v>360.35156496000002</v>
      </c>
      <c r="D995">
        <f t="shared" si="31"/>
        <v>6.0058594160000007</v>
      </c>
    </row>
    <row r="996" spans="1:4" x14ac:dyDescent="0.45">
      <c r="A996">
        <v>395.87401590000002</v>
      </c>
      <c r="B996">
        <v>12.135026978701701</v>
      </c>
      <c r="C996">
        <f t="shared" si="30"/>
        <v>360.71777589999999</v>
      </c>
      <c r="D996">
        <f t="shared" si="31"/>
        <v>6.011962931666667</v>
      </c>
    </row>
    <row r="997" spans="1:4" x14ac:dyDescent="0.45">
      <c r="A997">
        <v>396.24022683999999</v>
      </c>
      <c r="B997">
        <v>12.135026978701701</v>
      </c>
      <c r="C997">
        <f t="shared" si="30"/>
        <v>361.08398683999997</v>
      </c>
      <c r="D997">
        <f t="shared" si="31"/>
        <v>6.0180664473333332</v>
      </c>
    </row>
    <row r="998" spans="1:4" x14ac:dyDescent="0.45">
      <c r="A998">
        <v>396.60643778000002</v>
      </c>
      <c r="B998">
        <v>12.135026978701701</v>
      </c>
      <c r="C998">
        <f t="shared" si="30"/>
        <v>361.45019778000005</v>
      </c>
      <c r="D998">
        <f t="shared" si="31"/>
        <v>6.0241699630000012</v>
      </c>
    </row>
    <row r="999" spans="1:4" x14ac:dyDescent="0.45">
      <c r="A999">
        <v>396.97264872</v>
      </c>
      <c r="B999">
        <v>12.135026978701701</v>
      </c>
      <c r="C999">
        <f t="shared" si="30"/>
        <v>361.81640872000003</v>
      </c>
      <c r="D999">
        <f t="shared" si="31"/>
        <v>6.0302734786666674</v>
      </c>
    </row>
    <row r="1000" spans="1:4" x14ac:dyDescent="0.45">
      <c r="A1000">
        <v>397.33885966000003</v>
      </c>
      <c r="B1000">
        <v>12.135026978701701</v>
      </c>
      <c r="C1000">
        <f t="shared" si="30"/>
        <v>362.18261966</v>
      </c>
      <c r="D1000">
        <f t="shared" si="31"/>
        <v>6.0363769943333336</v>
      </c>
    </row>
    <row r="1001" spans="1:4" x14ac:dyDescent="0.45">
      <c r="A1001">
        <v>397.7050706</v>
      </c>
      <c r="B1001">
        <v>12.135026978701701</v>
      </c>
      <c r="C1001">
        <f t="shared" si="30"/>
        <v>362.54883059999997</v>
      </c>
      <c r="D1001">
        <f t="shared" si="31"/>
        <v>6.0424805099999999</v>
      </c>
    </row>
    <row r="1002" spans="1:4" x14ac:dyDescent="0.45">
      <c r="A1002">
        <v>398.07128153999997</v>
      </c>
      <c r="B1002">
        <v>12.135026978701701</v>
      </c>
      <c r="C1002">
        <f t="shared" si="30"/>
        <v>362.91504153999995</v>
      </c>
      <c r="D1002">
        <f t="shared" si="31"/>
        <v>6.0485840256666661</v>
      </c>
    </row>
    <row r="1003" spans="1:4" x14ac:dyDescent="0.45">
      <c r="A1003">
        <v>398.43749248</v>
      </c>
      <c r="B1003">
        <v>12.135026978701701</v>
      </c>
      <c r="C1003">
        <f t="shared" si="30"/>
        <v>363.28125248000003</v>
      </c>
      <c r="D1003">
        <f t="shared" si="31"/>
        <v>6.0546875413333341</v>
      </c>
    </row>
    <row r="1004" spans="1:4" x14ac:dyDescent="0.45">
      <c r="A1004">
        <v>398.80370341999998</v>
      </c>
      <c r="B1004">
        <v>12.135026978701701</v>
      </c>
      <c r="C1004">
        <f t="shared" si="30"/>
        <v>363.64746342000001</v>
      </c>
      <c r="D1004">
        <f t="shared" si="31"/>
        <v>6.0607910570000003</v>
      </c>
    </row>
    <row r="1005" spans="1:4" x14ac:dyDescent="0.45">
      <c r="A1005">
        <v>399.16991436000001</v>
      </c>
      <c r="B1005">
        <v>12.135026978701701</v>
      </c>
      <c r="C1005">
        <f t="shared" si="30"/>
        <v>364.01367435999998</v>
      </c>
      <c r="D1005">
        <f t="shared" si="31"/>
        <v>6.0668945726666665</v>
      </c>
    </row>
    <row r="1006" spans="1:4" x14ac:dyDescent="0.45">
      <c r="A1006">
        <v>399.53612529999998</v>
      </c>
      <c r="B1006">
        <v>12.135026978701701</v>
      </c>
      <c r="C1006">
        <f t="shared" si="30"/>
        <v>364.37988529999996</v>
      </c>
      <c r="D1006">
        <f t="shared" si="31"/>
        <v>6.0729980883333328</v>
      </c>
    </row>
    <row r="1007" spans="1:4" x14ac:dyDescent="0.45">
      <c r="A1007">
        <v>399.90233624000001</v>
      </c>
      <c r="B1007">
        <v>12.135026978701701</v>
      </c>
      <c r="C1007">
        <f t="shared" si="30"/>
        <v>364.74609624000004</v>
      </c>
      <c r="D1007">
        <f t="shared" si="31"/>
        <v>6.0791016040000008</v>
      </c>
    </row>
    <row r="1008" spans="1:4" x14ac:dyDescent="0.45">
      <c r="A1008">
        <v>400.26854717999998</v>
      </c>
      <c r="B1008">
        <v>12.135026978701701</v>
      </c>
      <c r="C1008">
        <f t="shared" si="30"/>
        <v>365.11230718000002</v>
      </c>
      <c r="D1008">
        <f t="shared" si="31"/>
        <v>6.085205119666667</v>
      </c>
    </row>
    <row r="1009" spans="1:4" x14ac:dyDescent="0.45">
      <c r="A1009">
        <v>400.63475812000001</v>
      </c>
      <c r="B1009">
        <v>12.135026978701701</v>
      </c>
      <c r="C1009">
        <f t="shared" si="30"/>
        <v>365.47851811999999</v>
      </c>
      <c r="D1009">
        <f t="shared" si="31"/>
        <v>6.0913086353333332</v>
      </c>
    </row>
    <row r="1010" spans="1:4" x14ac:dyDescent="0.45">
      <c r="A1010">
        <v>401.00096905999999</v>
      </c>
      <c r="B1010">
        <v>12.135026978701701</v>
      </c>
      <c r="C1010">
        <f t="shared" si="30"/>
        <v>365.84472905999996</v>
      </c>
      <c r="D1010">
        <f t="shared" si="31"/>
        <v>6.0974121509999994</v>
      </c>
    </row>
    <row r="1011" spans="1:4" x14ac:dyDescent="0.45">
      <c r="A1011">
        <v>401.36718000000002</v>
      </c>
      <c r="B1011">
        <v>12.135026978701701</v>
      </c>
      <c r="C1011">
        <f t="shared" si="30"/>
        <v>366.21094000000005</v>
      </c>
      <c r="D1011">
        <f t="shared" si="31"/>
        <v>6.1035156666666674</v>
      </c>
    </row>
    <row r="1012" spans="1:4" x14ac:dyDescent="0.45">
      <c r="A1012">
        <v>401.73339093999999</v>
      </c>
      <c r="B1012">
        <v>12.135026978701701</v>
      </c>
      <c r="C1012">
        <f t="shared" si="30"/>
        <v>366.57715094000002</v>
      </c>
      <c r="D1012">
        <f t="shared" si="31"/>
        <v>6.1096191823333337</v>
      </c>
    </row>
    <row r="1013" spans="1:4" x14ac:dyDescent="0.45">
      <c r="A1013">
        <v>402.09960188000002</v>
      </c>
      <c r="B1013">
        <v>12.135026978701701</v>
      </c>
      <c r="C1013">
        <f t="shared" si="30"/>
        <v>366.94336188</v>
      </c>
      <c r="D1013">
        <f t="shared" si="31"/>
        <v>6.1157226979999999</v>
      </c>
    </row>
    <row r="1014" spans="1:4" x14ac:dyDescent="0.45">
      <c r="A1014">
        <v>402.46581282</v>
      </c>
      <c r="B1014">
        <v>12.135026978701701</v>
      </c>
      <c r="C1014">
        <f t="shared" si="30"/>
        <v>367.30957281999997</v>
      </c>
      <c r="D1014">
        <f t="shared" si="31"/>
        <v>6.1218262136666661</v>
      </c>
    </row>
    <row r="1015" spans="1:4" x14ac:dyDescent="0.45">
      <c r="A1015">
        <v>402.83202376000003</v>
      </c>
      <c r="B1015">
        <v>12.135026978701701</v>
      </c>
      <c r="C1015">
        <f t="shared" si="30"/>
        <v>367.67578376000006</v>
      </c>
      <c r="D1015">
        <f t="shared" si="31"/>
        <v>6.1279297293333341</v>
      </c>
    </row>
    <row r="1016" spans="1:4" x14ac:dyDescent="0.45">
      <c r="A1016">
        <v>403.1982347</v>
      </c>
      <c r="B1016">
        <v>12.135026978701701</v>
      </c>
      <c r="C1016">
        <f t="shared" si="30"/>
        <v>368.04199470000003</v>
      </c>
      <c r="D1016">
        <f t="shared" si="31"/>
        <v>6.1340332450000004</v>
      </c>
    </row>
    <row r="1017" spans="1:4" x14ac:dyDescent="0.45">
      <c r="A1017">
        <v>403.56444563999997</v>
      </c>
      <c r="B1017">
        <v>12.135026978701701</v>
      </c>
      <c r="C1017">
        <f t="shared" si="30"/>
        <v>368.40820564000001</v>
      </c>
      <c r="D1017">
        <f t="shared" si="31"/>
        <v>6.1401367606666666</v>
      </c>
    </row>
    <row r="1018" spans="1:4" x14ac:dyDescent="0.45">
      <c r="A1018">
        <v>403.93065658</v>
      </c>
      <c r="B1018">
        <v>12.135026978701701</v>
      </c>
      <c r="C1018">
        <f t="shared" si="30"/>
        <v>368.77441657999998</v>
      </c>
      <c r="D1018">
        <f t="shared" si="31"/>
        <v>6.1462402763333328</v>
      </c>
    </row>
    <row r="1019" spans="1:4" x14ac:dyDescent="0.45">
      <c r="A1019">
        <v>404.29686751999998</v>
      </c>
      <c r="B1019">
        <v>12.135026978701701</v>
      </c>
      <c r="C1019">
        <f t="shared" si="30"/>
        <v>369.14062751999995</v>
      </c>
      <c r="D1019">
        <f t="shared" si="31"/>
        <v>6.152343791999999</v>
      </c>
    </row>
    <row r="1020" spans="1:4" x14ac:dyDescent="0.45">
      <c r="A1020">
        <v>404.66307846000001</v>
      </c>
      <c r="B1020">
        <v>12.135026978701701</v>
      </c>
      <c r="C1020">
        <f t="shared" si="30"/>
        <v>369.50683846000004</v>
      </c>
      <c r="D1020">
        <f t="shared" si="31"/>
        <v>6.158447307666667</v>
      </c>
    </row>
    <row r="1021" spans="1:4" x14ac:dyDescent="0.45">
      <c r="A1021">
        <v>405.02928939999998</v>
      </c>
      <c r="B1021">
        <v>12.135026978701701</v>
      </c>
      <c r="C1021">
        <f t="shared" si="30"/>
        <v>369.87304940000001</v>
      </c>
      <c r="D1021">
        <f t="shared" si="31"/>
        <v>6.1645508233333333</v>
      </c>
    </row>
    <row r="1022" spans="1:4" x14ac:dyDescent="0.45">
      <c r="A1022">
        <v>405.39550034000001</v>
      </c>
      <c r="B1022">
        <v>12.135026978701701</v>
      </c>
      <c r="C1022">
        <f t="shared" si="30"/>
        <v>370.23926033999999</v>
      </c>
      <c r="D1022">
        <f t="shared" si="31"/>
        <v>6.1706543389999995</v>
      </c>
    </row>
    <row r="1023" spans="1:4" x14ac:dyDescent="0.45">
      <c r="A1023">
        <v>405.76171127999999</v>
      </c>
      <c r="B1023">
        <v>12.135026978701701</v>
      </c>
      <c r="C1023">
        <f t="shared" si="30"/>
        <v>370.60547127999996</v>
      </c>
      <c r="D1023">
        <f t="shared" si="31"/>
        <v>6.1767578546666657</v>
      </c>
    </row>
    <row r="1024" spans="1:4" x14ac:dyDescent="0.45">
      <c r="A1024">
        <v>406.12792222000002</v>
      </c>
      <c r="B1024">
        <v>12.1313228041508</v>
      </c>
      <c r="C1024">
        <f t="shared" si="30"/>
        <v>370.97168222000005</v>
      </c>
      <c r="D1024">
        <f t="shared" si="31"/>
        <v>6.1828613703333337</v>
      </c>
    </row>
    <row r="1025" spans="1:4" x14ac:dyDescent="0.45">
      <c r="A1025">
        <v>406.49413315999999</v>
      </c>
      <c r="B1025">
        <v>12.1313228041508</v>
      </c>
      <c r="C1025">
        <f t="shared" si="30"/>
        <v>371.33789316000002</v>
      </c>
      <c r="D1025">
        <f t="shared" si="31"/>
        <v>6.1889648859999999</v>
      </c>
    </row>
    <row r="1026" spans="1:4" x14ac:dyDescent="0.45">
      <c r="A1026">
        <v>406.86034410000002</v>
      </c>
      <c r="B1026">
        <v>12.1313228041508</v>
      </c>
      <c r="C1026">
        <f t="shared" si="30"/>
        <v>371.7041041</v>
      </c>
      <c r="D1026">
        <f t="shared" si="31"/>
        <v>6.1950684016666662</v>
      </c>
    </row>
    <row r="1027" spans="1:4" x14ac:dyDescent="0.45">
      <c r="A1027">
        <v>407.22655503999999</v>
      </c>
      <c r="B1027">
        <v>12.1313228041508</v>
      </c>
      <c r="C1027">
        <f t="shared" si="30"/>
        <v>372.07031503999997</v>
      </c>
      <c r="D1027">
        <f t="shared" si="31"/>
        <v>6.2011719173333324</v>
      </c>
    </row>
    <row r="1028" spans="1:4" x14ac:dyDescent="0.45">
      <c r="A1028">
        <v>407.59276598000002</v>
      </c>
      <c r="B1028">
        <v>12.135026978701701</v>
      </c>
      <c r="C1028">
        <f t="shared" si="30"/>
        <v>372.43652598000006</v>
      </c>
      <c r="D1028">
        <f t="shared" si="31"/>
        <v>6.2072754330000013</v>
      </c>
    </row>
    <row r="1029" spans="1:4" x14ac:dyDescent="0.45">
      <c r="A1029">
        <v>407.95897692</v>
      </c>
      <c r="B1029">
        <v>12.1313228041508</v>
      </c>
      <c r="C1029">
        <f t="shared" si="30"/>
        <v>372.80273692000003</v>
      </c>
      <c r="D1029">
        <f t="shared" si="31"/>
        <v>6.2133789486666675</v>
      </c>
    </row>
    <row r="1030" spans="1:4" x14ac:dyDescent="0.45">
      <c r="A1030">
        <v>408.32518786000003</v>
      </c>
      <c r="B1030">
        <v>12.135026978701701</v>
      </c>
      <c r="C1030">
        <f t="shared" si="30"/>
        <v>373.16894786</v>
      </c>
      <c r="D1030">
        <f t="shared" si="31"/>
        <v>6.2194824643333337</v>
      </c>
    </row>
    <row r="1031" spans="1:4" x14ac:dyDescent="0.45">
      <c r="A1031">
        <v>408.6913988</v>
      </c>
      <c r="B1031">
        <v>12.1313228041508</v>
      </c>
      <c r="C1031">
        <f t="shared" si="30"/>
        <v>373.53515879999998</v>
      </c>
      <c r="D1031">
        <f t="shared" si="31"/>
        <v>6.22558598</v>
      </c>
    </row>
    <row r="1032" spans="1:4" x14ac:dyDescent="0.45">
      <c r="A1032">
        <v>409.05760973999998</v>
      </c>
      <c r="B1032">
        <v>12.1313228041508</v>
      </c>
      <c r="C1032">
        <f t="shared" si="30"/>
        <v>373.90136973999995</v>
      </c>
      <c r="D1032">
        <f t="shared" si="31"/>
        <v>6.2316894956666662</v>
      </c>
    </row>
    <row r="1033" spans="1:4" x14ac:dyDescent="0.45">
      <c r="A1033">
        <v>409.42382068000001</v>
      </c>
      <c r="B1033">
        <v>12.1313228041508</v>
      </c>
      <c r="C1033">
        <f t="shared" si="30"/>
        <v>374.26758068000004</v>
      </c>
      <c r="D1033">
        <f t="shared" si="31"/>
        <v>6.2377930113333342</v>
      </c>
    </row>
    <row r="1034" spans="1:4" x14ac:dyDescent="0.45">
      <c r="A1034">
        <v>409.79003161999998</v>
      </c>
      <c r="B1034">
        <v>12.135026978701701</v>
      </c>
      <c r="C1034">
        <f t="shared" si="30"/>
        <v>374.63379162000001</v>
      </c>
      <c r="D1034">
        <f t="shared" si="31"/>
        <v>6.2438965270000004</v>
      </c>
    </row>
    <row r="1035" spans="1:4" x14ac:dyDescent="0.45">
      <c r="A1035">
        <v>410.15624256000001</v>
      </c>
      <c r="B1035">
        <v>12.1313228041508</v>
      </c>
      <c r="C1035">
        <f t="shared" si="30"/>
        <v>375.00000255999998</v>
      </c>
      <c r="D1035">
        <f t="shared" si="31"/>
        <v>6.2500000426666666</v>
      </c>
    </row>
    <row r="1036" spans="1:4" x14ac:dyDescent="0.45">
      <c r="A1036">
        <v>410.52245349999998</v>
      </c>
      <c r="B1036">
        <v>12.135026978701701</v>
      </c>
      <c r="C1036">
        <f t="shared" ref="C1036:C1099" si="32">A1036-35.15624</f>
        <v>375.36621349999996</v>
      </c>
      <c r="D1036">
        <f t="shared" ref="D1036:D1099" si="33">C1036/60</f>
        <v>6.2561035583333329</v>
      </c>
    </row>
    <row r="1037" spans="1:4" x14ac:dyDescent="0.45">
      <c r="A1037">
        <v>410.88866444000001</v>
      </c>
      <c r="B1037">
        <v>12.135026978701701</v>
      </c>
      <c r="C1037">
        <f t="shared" si="32"/>
        <v>375.73242444000005</v>
      </c>
      <c r="D1037">
        <f t="shared" si="33"/>
        <v>6.2622070740000009</v>
      </c>
    </row>
    <row r="1038" spans="1:4" x14ac:dyDescent="0.45">
      <c r="A1038">
        <v>411.25487537999999</v>
      </c>
      <c r="B1038">
        <v>12.1313228041508</v>
      </c>
      <c r="C1038">
        <f t="shared" si="32"/>
        <v>376.09863538000002</v>
      </c>
      <c r="D1038">
        <f t="shared" si="33"/>
        <v>6.2683105896666671</v>
      </c>
    </row>
    <row r="1039" spans="1:4" x14ac:dyDescent="0.45">
      <c r="A1039">
        <v>411.62108632000002</v>
      </c>
      <c r="B1039">
        <v>12.1313228041508</v>
      </c>
      <c r="C1039">
        <f t="shared" si="32"/>
        <v>376.46484631999999</v>
      </c>
      <c r="D1039">
        <f t="shared" si="33"/>
        <v>6.2744141053333333</v>
      </c>
    </row>
    <row r="1040" spans="1:4" x14ac:dyDescent="0.45">
      <c r="A1040">
        <v>411.98729725999999</v>
      </c>
      <c r="B1040">
        <v>12.1313228041508</v>
      </c>
      <c r="C1040">
        <f t="shared" si="32"/>
        <v>376.83105725999997</v>
      </c>
      <c r="D1040">
        <f t="shared" si="33"/>
        <v>6.2805176209999996</v>
      </c>
    </row>
    <row r="1041" spans="1:4" x14ac:dyDescent="0.45">
      <c r="A1041">
        <v>412.35350820000002</v>
      </c>
      <c r="B1041">
        <v>12.1313228041508</v>
      </c>
      <c r="C1041">
        <f t="shared" si="32"/>
        <v>377.19726820000005</v>
      </c>
      <c r="D1041">
        <f t="shared" si="33"/>
        <v>6.2866211366666676</v>
      </c>
    </row>
    <row r="1042" spans="1:4" x14ac:dyDescent="0.45">
      <c r="A1042">
        <v>412.71971914</v>
      </c>
      <c r="B1042">
        <v>12.1313228041508</v>
      </c>
      <c r="C1042">
        <f t="shared" si="32"/>
        <v>377.56347914000003</v>
      </c>
      <c r="D1042">
        <f t="shared" si="33"/>
        <v>6.2927246523333338</v>
      </c>
    </row>
    <row r="1043" spans="1:4" x14ac:dyDescent="0.45">
      <c r="A1043">
        <v>413.08593008000003</v>
      </c>
      <c r="B1043">
        <v>12.1313228041508</v>
      </c>
      <c r="C1043">
        <f t="shared" si="32"/>
        <v>377.92969008</v>
      </c>
      <c r="D1043">
        <f t="shared" si="33"/>
        <v>6.298828168</v>
      </c>
    </row>
    <row r="1044" spans="1:4" x14ac:dyDescent="0.45">
      <c r="A1044">
        <v>413.45214102</v>
      </c>
      <c r="B1044">
        <v>12.1313228041508</v>
      </c>
      <c r="C1044">
        <f t="shared" si="32"/>
        <v>378.29590101999997</v>
      </c>
      <c r="D1044">
        <f t="shared" si="33"/>
        <v>6.3049316836666662</v>
      </c>
    </row>
    <row r="1045" spans="1:4" x14ac:dyDescent="0.45">
      <c r="A1045">
        <v>413.81835195999997</v>
      </c>
      <c r="B1045">
        <v>12.1313228041508</v>
      </c>
      <c r="C1045">
        <f t="shared" si="32"/>
        <v>378.66211195999995</v>
      </c>
      <c r="D1045">
        <f t="shared" si="33"/>
        <v>6.3110351993333325</v>
      </c>
    </row>
    <row r="1046" spans="1:4" x14ac:dyDescent="0.45">
      <c r="A1046">
        <v>414.1845629</v>
      </c>
      <c r="B1046">
        <v>12.1313228041508</v>
      </c>
      <c r="C1046">
        <f t="shared" si="32"/>
        <v>379.02832290000003</v>
      </c>
      <c r="D1046">
        <f t="shared" si="33"/>
        <v>6.3171387150000005</v>
      </c>
    </row>
    <row r="1047" spans="1:4" x14ac:dyDescent="0.45">
      <c r="A1047">
        <v>414.55077383999998</v>
      </c>
      <c r="B1047">
        <v>12.1313228041508</v>
      </c>
      <c r="C1047">
        <f t="shared" si="32"/>
        <v>379.39453384000001</v>
      </c>
      <c r="D1047">
        <f t="shared" si="33"/>
        <v>6.3232422306666667</v>
      </c>
    </row>
    <row r="1048" spans="1:4" x14ac:dyDescent="0.45">
      <c r="A1048">
        <v>414.91698478000001</v>
      </c>
      <c r="B1048">
        <v>12.1313228041508</v>
      </c>
      <c r="C1048">
        <f t="shared" si="32"/>
        <v>379.76074477999998</v>
      </c>
      <c r="D1048">
        <f t="shared" si="33"/>
        <v>6.3293457463333329</v>
      </c>
    </row>
    <row r="1049" spans="1:4" x14ac:dyDescent="0.45">
      <c r="A1049">
        <v>415.28319571999998</v>
      </c>
      <c r="B1049">
        <v>12.1313228041508</v>
      </c>
      <c r="C1049">
        <f t="shared" si="32"/>
        <v>380.12695571999996</v>
      </c>
      <c r="D1049">
        <f t="shared" si="33"/>
        <v>6.3354492619999991</v>
      </c>
    </row>
    <row r="1050" spans="1:4" x14ac:dyDescent="0.45">
      <c r="A1050">
        <v>415.64940666000001</v>
      </c>
      <c r="B1050">
        <v>12.1313228041508</v>
      </c>
      <c r="C1050">
        <f t="shared" si="32"/>
        <v>380.49316666000004</v>
      </c>
      <c r="D1050">
        <f t="shared" si="33"/>
        <v>6.3415527776666671</v>
      </c>
    </row>
    <row r="1051" spans="1:4" x14ac:dyDescent="0.45">
      <c r="A1051">
        <v>416.01561759999998</v>
      </c>
      <c r="B1051">
        <v>12.1313228041508</v>
      </c>
      <c r="C1051">
        <f t="shared" si="32"/>
        <v>380.85937760000002</v>
      </c>
      <c r="D1051">
        <f t="shared" si="33"/>
        <v>6.3476562933333334</v>
      </c>
    </row>
    <row r="1052" spans="1:4" x14ac:dyDescent="0.45">
      <c r="A1052">
        <v>416.38182854000001</v>
      </c>
      <c r="B1052">
        <v>12.1313228041508</v>
      </c>
      <c r="C1052">
        <f t="shared" si="32"/>
        <v>381.22558853999999</v>
      </c>
      <c r="D1052">
        <f t="shared" si="33"/>
        <v>6.3537598089999996</v>
      </c>
    </row>
    <row r="1053" spans="1:4" x14ac:dyDescent="0.45">
      <c r="A1053">
        <v>416.74803947999999</v>
      </c>
      <c r="B1053">
        <v>12.1313228041508</v>
      </c>
      <c r="C1053">
        <f t="shared" si="32"/>
        <v>381.59179947999996</v>
      </c>
      <c r="D1053">
        <f t="shared" si="33"/>
        <v>6.3598633246666658</v>
      </c>
    </row>
    <row r="1054" spans="1:4" x14ac:dyDescent="0.45">
      <c r="A1054">
        <v>417.11425042000002</v>
      </c>
      <c r="B1054">
        <v>12.1313228041508</v>
      </c>
      <c r="C1054">
        <f t="shared" si="32"/>
        <v>381.95801042000005</v>
      </c>
      <c r="D1054">
        <f t="shared" si="33"/>
        <v>6.3659668403333338</v>
      </c>
    </row>
    <row r="1055" spans="1:4" x14ac:dyDescent="0.45">
      <c r="A1055">
        <v>417.48046135999999</v>
      </c>
      <c r="B1055">
        <v>12.1313228041508</v>
      </c>
      <c r="C1055">
        <f t="shared" si="32"/>
        <v>382.32422136000002</v>
      </c>
      <c r="D1055">
        <f t="shared" si="33"/>
        <v>6.372070356</v>
      </c>
    </row>
    <row r="1056" spans="1:4" x14ac:dyDescent="0.45">
      <c r="A1056">
        <v>417.84667230000002</v>
      </c>
      <c r="B1056">
        <v>12.1313228041508</v>
      </c>
      <c r="C1056">
        <f t="shared" si="32"/>
        <v>382.6904323</v>
      </c>
      <c r="D1056">
        <f t="shared" si="33"/>
        <v>6.3781738716666663</v>
      </c>
    </row>
    <row r="1057" spans="1:4" x14ac:dyDescent="0.45">
      <c r="A1057">
        <v>418.21288324</v>
      </c>
      <c r="B1057">
        <v>12.1313228041508</v>
      </c>
      <c r="C1057">
        <f t="shared" si="32"/>
        <v>383.05664323999997</v>
      </c>
      <c r="D1057">
        <f t="shared" si="33"/>
        <v>6.3842773873333325</v>
      </c>
    </row>
    <row r="1058" spans="1:4" x14ac:dyDescent="0.45">
      <c r="A1058">
        <v>418.57909418000003</v>
      </c>
      <c r="B1058">
        <v>12.1313228041508</v>
      </c>
      <c r="C1058">
        <f t="shared" si="32"/>
        <v>383.42285418000006</v>
      </c>
      <c r="D1058">
        <f t="shared" si="33"/>
        <v>6.3903809030000014</v>
      </c>
    </row>
    <row r="1059" spans="1:4" x14ac:dyDescent="0.45">
      <c r="A1059">
        <v>418.94530512</v>
      </c>
      <c r="B1059">
        <v>12.1313228041508</v>
      </c>
      <c r="C1059">
        <f t="shared" si="32"/>
        <v>383.78906512000003</v>
      </c>
      <c r="D1059">
        <f t="shared" si="33"/>
        <v>6.3964844186666676</v>
      </c>
    </row>
    <row r="1060" spans="1:4" x14ac:dyDescent="0.45">
      <c r="A1060">
        <v>419.31151605999997</v>
      </c>
      <c r="B1060">
        <v>12.1313228041508</v>
      </c>
      <c r="C1060">
        <f t="shared" si="32"/>
        <v>384.15527606000001</v>
      </c>
      <c r="D1060">
        <f t="shared" si="33"/>
        <v>6.4025879343333338</v>
      </c>
    </row>
    <row r="1061" spans="1:4" x14ac:dyDescent="0.45">
      <c r="A1061">
        <v>419.677727</v>
      </c>
      <c r="B1061">
        <v>12.1313228041508</v>
      </c>
      <c r="C1061">
        <f t="shared" si="32"/>
        <v>384.52148699999998</v>
      </c>
      <c r="D1061">
        <f t="shared" si="33"/>
        <v>6.4086914500000001</v>
      </c>
    </row>
    <row r="1062" spans="1:4" x14ac:dyDescent="0.45">
      <c r="A1062">
        <v>420.04393793999998</v>
      </c>
      <c r="B1062">
        <v>12.1313228041508</v>
      </c>
      <c r="C1062">
        <f t="shared" si="32"/>
        <v>384.88769793999995</v>
      </c>
      <c r="D1062">
        <f t="shared" si="33"/>
        <v>6.4147949656666663</v>
      </c>
    </row>
    <row r="1063" spans="1:4" x14ac:dyDescent="0.45">
      <c r="A1063">
        <v>420.41014888000001</v>
      </c>
      <c r="B1063">
        <v>12.1313228041508</v>
      </c>
      <c r="C1063">
        <f t="shared" si="32"/>
        <v>385.25390888000004</v>
      </c>
      <c r="D1063">
        <f t="shared" si="33"/>
        <v>6.4208984813333343</v>
      </c>
    </row>
    <row r="1064" spans="1:4" x14ac:dyDescent="0.45">
      <c r="A1064">
        <v>420.77635981999998</v>
      </c>
      <c r="B1064">
        <v>12.1313228041508</v>
      </c>
      <c r="C1064">
        <f t="shared" si="32"/>
        <v>385.62011982000001</v>
      </c>
      <c r="D1064">
        <f t="shared" si="33"/>
        <v>6.4270019970000005</v>
      </c>
    </row>
    <row r="1065" spans="1:4" x14ac:dyDescent="0.45">
      <c r="A1065">
        <v>421.14257076000001</v>
      </c>
      <c r="B1065">
        <v>12.1313228041508</v>
      </c>
      <c r="C1065">
        <f t="shared" si="32"/>
        <v>385.98633075999999</v>
      </c>
      <c r="D1065">
        <f t="shared" si="33"/>
        <v>6.4331055126666667</v>
      </c>
    </row>
    <row r="1066" spans="1:4" x14ac:dyDescent="0.45">
      <c r="A1066">
        <v>421.50878169999999</v>
      </c>
      <c r="B1066">
        <v>12.1313228041508</v>
      </c>
      <c r="C1066">
        <f t="shared" si="32"/>
        <v>386.35254169999996</v>
      </c>
      <c r="D1066">
        <f t="shared" si="33"/>
        <v>6.439209028333333</v>
      </c>
    </row>
    <row r="1067" spans="1:4" x14ac:dyDescent="0.45">
      <c r="A1067">
        <v>421.87499264000002</v>
      </c>
      <c r="B1067">
        <v>12.1313228041508</v>
      </c>
      <c r="C1067">
        <f t="shared" si="32"/>
        <v>386.71875264000005</v>
      </c>
      <c r="D1067">
        <f t="shared" si="33"/>
        <v>6.445312544000001</v>
      </c>
    </row>
    <row r="1068" spans="1:4" x14ac:dyDescent="0.45">
      <c r="A1068">
        <v>422.24120357999999</v>
      </c>
      <c r="B1068">
        <v>12.1313228041508</v>
      </c>
      <c r="C1068">
        <f t="shared" si="32"/>
        <v>387.08496358000002</v>
      </c>
      <c r="D1068">
        <f t="shared" si="33"/>
        <v>6.4514160596666672</v>
      </c>
    </row>
    <row r="1069" spans="1:4" x14ac:dyDescent="0.45">
      <c r="A1069">
        <v>422.60741452000002</v>
      </c>
      <c r="B1069">
        <v>12.127618629599899</v>
      </c>
      <c r="C1069">
        <f t="shared" si="32"/>
        <v>387.45117452</v>
      </c>
      <c r="D1069">
        <f t="shared" si="33"/>
        <v>6.4575195753333334</v>
      </c>
    </row>
    <row r="1070" spans="1:4" x14ac:dyDescent="0.45">
      <c r="A1070">
        <v>422.97362545999999</v>
      </c>
      <c r="B1070">
        <v>12.1313228041508</v>
      </c>
      <c r="C1070">
        <f t="shared" si="32"/>
        <v>387.81738545999997</v>
      </c>
      <c r="D1070">
        <f t="shared" si="33"/>
        <v>6.4636230909999997</v>
      </c>
    </row>
    <row r="1071" spans="1:4" x14ac:dyDescent="0.45">
      <c r="A1071">
        <v>423.33983640000002</v>
      </c>
      <c r="B1071">
        <v>12.1313228041508</v>
      </c>
      <c r="C1071">
        <f t="shared" si="32"/>
        <v>388.18359640000006</v>
      </c>
      <c r="D1071">
        <f t="shared" si="33"/>
        <v>6.4697266066666677</v>
      </c>
    </row>
    <row r="1072" spans="1:4" x14ac:dyDescent="0.45">
      <c r="A1072">
        <v>423.70604734</v>
      </c>
      <c r="B1072">
        <v>12.1313228041508</v>
      </c>
      <c r="C1072">
        <f t="shared" si="32"/>
        <v>388.54980734000003</v>
      </c>
      <c r="D1072">
        <f t="shared" si="33"/>
        <v>6.4758301223333339</v>
      </c>
    </row>
    <row r="1073" spans="1:4" x14ac:dyDescent="0.45">
      <c r="A1073">
        <v>424.07225828000003</v>
      </c>
      <c r="B1073">
        <v>12.1313228041508</v>
      </c>
      <c r="C1073">
        <f t="shared" si="32"/>
        <v>388.91601828</v>
      </c>
      <c r="D1073">
        <f t="shared" si="33"/>
        <v>6.4819336380000001</v>
      </c>
    </row>
    <row r="1074" spans="1:4" x14ac:dyDescent="0.45">
      <c r="A1074">
        <v>424.43846922</v>
      </c>
      <c r="B1074">
        <v>12.1313228041508</v>
      </c>
      <c r="C1074">
        <f t="shared" si="32"/>
        <v>389.28222921999998</v>
      </c>
      <c r="D1074">
        <f t="shared" si="33"/>
        <v>6.4880371536666663</v>
      </c>
    </row>
    <row r="1075" spans="1:4" x14ac:dyDescent="0.45">
      <c r="A1075">
        <v>424.80468015999998</v>
      </c>
      <c r="B1075">
        <v>12.127618629599899</v>
      </c>
      <c r="C1075">
        <f t="shared" si="32"/>
        <v>389.64844015999995</v>
      </c>
      <c r="D1075">
        <f t="shared" si="33"/>
        <v>6.4941406693333326</v>
      </c>
    </row>
    <row r="1076" spans="1:4" x14ac:dyDescent="0.45">
      <c r="A1076">
        <v>425.17089110000001</v>
      </c>
      <c r="B1076">
        <v>12.1313228041508</v>
      </c>
      <c r="C1076">
        <f t="shared" si="32"/>
        <v>390.01465110000004</v>
      </c>
      <c r="D1076">
        <f t="shared" si="33"/>
        <v>6.5002441850000006</v>
      </c>
    </row>
    <row r="1077" spans="1:4" x14ac:dyDescent="0.45">
      <c r="A1077">
        <v>425.53710203999998</v>
      </c>
      <c r="B1077">
        <v>12.1313228041508</v>
      </c>
      <c r="C1077">
        <f t="shared" si="32"/>
        <v>390.38086204000001</v>
      </c>
      <c r="D1077">
        <f t="shared" si="33"/>
        <v>6.5063477006666668</v>
      </c>
    </row>
    <row r="1078" spans="1:4" x14ac:dyDescent="0.45">
      <c r="A1078">
        <v>425.90331298000001</v>
      </c>
      <c r="B1078">
        <v>12.127618629599899</v>
      </c>
      <c r="C1078">
        <f t="shared" si="32"/>
        <v>390.74707297999998</v>
      </c>
      <c r="D1078">
        <f t="shared" si="33"/>
        <v>6.512451216333333</v>
      </c>
    </row>
    <row r="1079" spans="1:4" x14ac:dyDescent="0.45">
      <c r="A1079">
        <v>426.26952391999998</v>
      </c>
      <c r="B1079">
        <v>12.127618629599899</v>
      </c>
      <c r="C1079">
        <f t="shared" si="32"/>
        <v>391.11328391999996</v>
      </c>
      <c r="D1079">
        <f t="shared" si="33"/>
        <v>6.5185547319999992</v>
      </c>
    </row>
    <row r="1080" spans="1:4" x14ac:dyDescent="0.45">
      <c r="A1080">
        <v>426.63573486000001</v>
      </c>
      <c r="B1080">
        <v>12.1313228041508</v>
      </c>
      <c r="C1080">
        <f t="shared" si="32"/>
        <v>391.47949486000005</v>
      </c>
      <c r="D1080">
        <f t="shared" si="33"/>
        <v>6.5246582476666672</v>
      </c>
    </row>
    <row r="1081" spans="1:4" x14ac:dyDescent="0.45">
      <c r="A1081">
        <v>427.00194579999999</v>
      </c>
      <c r="B1081">
        <v>12.127618629599899</v>
      </c>
      <c r="C1081">
        <f t="shared" si="32"/>
        <v>391.84570580000002</v>
      </c>
      <c r="D1081">
        <f t="shared" si="33"/>
        <v>6.5307617633333335</v>
      </c>
    </row>
    <row r="1082" spans="1:4" x14ac:dyDescent="0.45">
      <c r="A1082">
        <v>427.36815674000002</v>
      </c>
      <c r="B1082">
        <v>12.127618629599899</v>
      </c>
      <c r="C1082">
        <f t="shared" si="32"/>
        <v>392.21191673999999</v>
      </c>
      <c r="D1082">
        <f t="shared" si="33"/>
        <v>6.5368652789999997</v>
      </c>
    </row>
    <row r="1083" spans="1:4" x14ac:dyDescent="0.45">
      <c r="A1083">
        <v>427.73436767999999</v>
      </c>
      <c r="B1083">
        <v>12.127618629599899</v>
      </c>
      <c r="C1083">
        <f t="shared" si="32"/>
        <v>392.57812767999997</v>
      </c>
      <c r="D1083">
        <f t="shared" si="33"/>
        <v>6.5429687946666659</v>
      </c>
    </row>
    <row r="1084" spans="1:4" x14ac:dyDescent="0.45">
      <c r="A1084">
        <v>428.10057862000002</v>
      </c>
      <c r="B1084">
        <v>12.127618629599899</v>
      </c>
      <c r="C1084">
        <f t="shared" si="32"/>
        <v>392.94433862000005</v>
      </c>
      <c r="D1084">
        <f t="shared" si="33"/>
        <v>6.5490723103333339</v>
      </c>
    </row>
    <row r="1085" spans="1:4" x14ac:dyDescent="0.45">
      <c r="A1085">
        <v>428.46678956</v>
      </c>
      <c r="B1085">
        <v>12.127618629599899</v>
      </c>
      <c r="C1085">
        <f t="shared" si="32"/>
        <v>393.31054956000003</v>
      </c>
      <c r="D1085">
        <f t="shared" si="33"/>
        <v>6.5551758260000001</v>
      </c>
    </row>
    <row r="1086" spans="1:4" x14ac:dyDescent="0.45">
      <c r="A1086">
        <v>428.83300050000003</v>
      </c>
      <c r="B1086">
        <v>12.127618629599899</v>
      </c>
      <c r="C1086">
        <f t="shared" si="32"/>
        <v>393.6767605</v>
      </c>
      <c r="D1086">
        <f t="shared" si="33"/>
        <v>6.5612793416666664</v>
      </c>
    </row>
    <row r="1087" spans="1:4" x14ac:dyDescent="0.45">
      <c r="A1087">
        <v>429.19921144</v>
      </c>
      <c r="B1087">
        <v>12.127618629599899</v>
      </c>
      <c r="C1087">
        <f t="shared" si="32"/>
        <v>394.04297143999997</v>
      </c>
      <c r="D1087">
        <f t="shared" si="33"/>
        <v>6.5673828573333326</v>
      </c>
    </row>
    <row r="1088" spans="1:4" x14ac:dyDescent="0.45">
      <c r="A1088">
        <v>429.56542237999997</v>
      </c>
      <c r="B1088">
        <v>12.127618629599899</v>
      </c>
      <c r="C1088">
        <f t="shared" si="32"/>
        <v>394.40918237999995</v>
      </c>
      <c r="D1088">
        <f t="shared" si="33"/>
        <v>6.5734863729999988</v>
      </c>
    </row>
    <row r="1089" spans="1:4" x14ac:dyDescent="0.45">
      <c r="A1089">
        <v>429.93163332</v>
      </c>
      <c r="B1089">
        <v>12.127618629599899</v>
      </c>
      <c r="C1089">
        <f t="shared" si="32"/>
        <v>394.77539332000003</v>
      </c>
      <c r="D1089">
        <f t="shared" si="33"/>
        <v>6.5795898886666668</v>
      </c>
    </row>
    <row r="1090" spans="1:4" x14ac:dyDescent="0.45">
      <c r="A1090">
        <v>430.29784425999998</v>
      </c>
      <c r="B1090">
        <v>12.127618629599899</v>
      </c>
      <c r="C1090">
        <f t="shared" si="32"/>
        <v>395.14160426000001</v>
      </c>
      <c r="D1090">
        <f t="shared" si="33"/>
        <v>6.5856934043333331</v>
      </c>
    </row>
    <row r="1091" spans="1:4" x14ac:dyDescent="0.45">
      <c r="A1091">
        <v>430.66405520000001</v>
      </c>
      <c r="B1091">
        <v>12.127618629599899</v>
      </c>
      <c r="C1091">
        <f t="shared" si="32"/>
        <v>395.50781519999998</v>
      </c>
      <c r="D1091">
        <f t="shared" si="33"/>
        <v>6.5917969199999993</v>
      </c>
    </row>
    <row r="1092" spans="1:4" x14ac:dyDescent="0.45">
      <c r="A1092">
        <v>431.03026613999998</v>
      </c>
      <c r="B1092">
        <v>12.127618629599899</v>
      </c>
      <c r="C1092">
        <f t="shared" si="32"/>
        <v>395.87402613999996</v>
      </c>
      <c r="D1092">
        <f t="shared" si="33"/>
        <v>6.5979004356666655</v>
      </c>
    </row>
    <row r="1093" spans="1:4" x14ac:dyDescent="0.45">
      <c r="A1093">
        <v>431.39647708000001</v>
      </c>
      <c r="B1093">
        <v>12.127618629599899</v>
      </c>
      <c r="C1093">
        <f t="shared" si="32"/>
        <v>396.24023708000004</v>
      </c>
      <c r="D1093">
        <f t="shared" si="33"/>
        <v>6.6040039513333344</v>
      </c>
    </row>
    <row r="1094" spans="1:4" x14ac:dyDescent="0.45">
      <c r="A1094">
        <v>431.76268801999998</v>
      </c>
      <c r="B1094">
        <v>12.127618629599899</v>
      </c>
      <c r="C1094">
        <f t="shared" si="32"/>
        <v>396.60644802000002</v>
      </c>
      <c r="D1094">
        <f t="shared" si="33"/>
        <v>6.6101074670000006</v>
      </c>
    </row>
    <row r="1095" spans="1:4" x14ac:dyDescent="0.45">
      <c r="A1095">
        <v>432.12889896000001</v>
      </c>
      <c r="B1095">
        <v>12.127618629599899</v>
      </c>
      <c r="C1095">
        <f t="shared" si="32"/>
        <v>396.97265895999999</v>
      </c>
      <c r="D1095">
        <f t="shared" si="33"/>
        <v>6.6162109826666669</v>
      </c>
    </row>
    <row r="1096" spans="1:4" x14ac:dyDescent="0.45">
      <c r="A1096">
        <v>432.49510989999999</v>
      </c>
      <c r="B1096">
        <v>12.127618629599899</v>
      </c>
      <c r="C1096">
        <f t="shared" si="32"/>
        <v>397.33886989999996</v>
      </c>
      <c r="D1096">
        <f t="shared" si="33"/>
        <v>6.6223144983333331</v>
      </c>
    </row>
    <row r="1097" spans="1:4" x14ac:dyDescent="0.45">
      <c r="A1097">
        <v>432.86132084000002</v>
      </c>
      <c r="B1097">
        <v>12.127618629599899</v>
      </c>
      <c r="C1097">
        <f t="shared" si="32"/>
        <v>397.70508084000005</v>
      </c>
      <c r="D1097">
        <f t="shared" si="33"/>
        <v>6.6284180140000011</v>
      </c>
    </row>
    <row r="1098" spans="1:4" x14ac:dyDescent="0.45">
      <c r="A1098">
        <v>433.22753177999999</v>
      </c>
      <c r="B1098">
        <v>12.127618629599899</v>
      </c>
      <c r="C1098">
        <f t="shared" si="32"/>
        <v>398.07129178000002</v>
      </c>
      <c r="D1098">
        <f t="shared" si="33"/>
        <v>6.6345215296666673</v>
      </c>
    </row>
    <row r="1099" spans="1:4" x14ac:dyDescent="0.45">
      <c r="A1099">
        <v>433.59374272000002</v>
      </c>
      <c r="B1099">
        <v>12.127618629599899</v>
      </c>
      <c r="C1099">
        <f t="shared" si="32"/>
        <v>398.43750272</v>
      </c>
      <c r="D1099">
        <f t="shared" si="33"/>
        <v>6.6406250453333335</v>
      </c>
    </row>
    <row r="1100" spans="1:4" x14ac:dyDescent="0.45">
      <c r="A1100">
        <v>433.95995366</v>
      </c>
      <c r="B1100">
        <v>12.127618629599899</v>
      </c>
      <c r="C1100">
        <f t="shared" ref="C1100:C1163" si="34">A1100-35.15624</f>
        <v>398.80371365999997</v>
      </c>
      <c r="D1100">
        <f t="shared" ref="D1100:D1163" si="35">C1100/60</f>
        <v>6.6467285609999998</v>
      </c>
    </row>
    <row r="1101" spans="1:4" x14ac:dyDescent="0.45">
      <c r="A1101">
        <v>434.32616460000003</v>
      </c>
      <c r="B1101">
        <v>12.127618629599899</v>
      </c>
      <c r="C1101">
        <f t="shared" si="34"/>
        <v>399.16992460000006</v>
      </c>
      <c r="D1101">
        <f t="shared" si="35"/>
        <v>6.6528320766666678</v>
      </c>
    </row>
    <row r="1102" spans="1:4" x14ac:dyDescent="0.45">
      <c r="A1102">
        <v>434.69237554</v>
      </c>
      <c r="B1102">
        <v>12.127618629599899</v>
      </c>
      <c r="C1102">
        <f t="shared" si="34"/>
        <v>399.53613554000003</v>
      </c>
      <c r="D1102">
        <f t="shared" si="35"/>
        <v>6.658935592333334</v>
      </c>
    </row>
    <row r="1103" spans="1:4" x14ac:dyDescent="0.45">
      <c r="A1103">
        <v>435.05858647999997</v>
      </c>
      <c r="B1103">
        <v>12.127618629599899</v>
      </c>
      <c r="C1103">
        <f t="shared" si="34"/>
        <v>399.90234648000001</v>
      </c>
      <c r="D1103">
        <f t="shared" si="35"/>
        <v>6.6650391080000002</v>
      </c>
    </row>
    <row r="1104" spans="1:4" x14ac:dyDescent="0.45">
      <c r="A1104">
        <v>435.42479742</v>
      </c>
      <c r="B1104">
        <v>12.127618629599899</v>
      </c>
      <c r="C1104">
        <f t="shared" si="34"/>
        <v>400.26855741999998</v>
      </c>
      <c r="D1104">
        <f t="shared" si="35"/>
        <v>6.6711426236666664</v>
      </c>
    </row>
    <row r="1105" spans="1:4" x14ac:dyDescent="0.45">
      <c r="A1105">
        <v>435.79100835999998</v>
      </c>
      <c r="B1105">
        <v>12.127618629599899</v>
      </c>
      <c r="C1105">
        <f t="shared" si="34"/>
        <v>400.63476835999995</v>
      </c>
      <c r="D1105">
        <f t="shared" si="35"/>
        <v>6.6772461393333327</v>
      </c>
    </row>
    <row r="1106" spans="1:4" x14ac:dyDescent="0.45">
      <c r="A1106">
        <v>436.15721930000001</v>
      </c>
      <c r="B1106">
        <v>12.127618629599899</v>
      </c>
      <c r="C1106">
        <f t="shared" si="34"/>
        <v>401.00097930000004</v>
      </c>
      <c r="D1106">
        <f t="shared" si="35"/>
        <v>6.6833496550000007</v>
      </c>
    </row>
    <row r="1107" spans="1:4" x14ac:dyDescent="0.45">
      <c r="A1107">
        <v>436.52343023999998</v>
      </c>
      <c r="B1107">
        <v>12.127618629599899</v>
      </c>
      <c r="C1107">
        <f t="shared" si="34"/>
        <v>401.36719024000001</v>
      </c>
      <c r="D1107">
        <f t="shared" si="35"/>
        <v>6.6894531706666669</v>
      </c>
    </row>
    <row r="1108" spans="1:4" x14ac:dyDescent="0.45">
      <c r="A1108">
        <v>436.88964118000001</v>
      </c>
      <c r="B1108">
        <v>12.127618629599899</v>
      </c>
      <c r="C1108">
        <f t="shared" si="34"/>
        <v>401.73340117999999</v>
      </c>
      <c r="D1108">
        <f t="shared" si="35"/>
        <v>6.6955566863333331</v>
      </c>
    </row>
    <row r="1109" spans="1:4" x14ac:dyDescent="0.45">
      <c r="A1109">
        <v>437.25585211999999</v>
      </c>
      <c r="B1109">
        <v>12.127618629599899</v>
      </c>
      <c r="C1109">
        <f t="shared" si="34"/>
        <v>402.09961211999996</v>
      </c>
      <c r="D1109">
        <f t="shared" si="35"/>
        <v>6.7016602019999993</v>
      </c>
    </row>
    <row r="1110" spans="1:4" x14ac:dyDescent="0.45">
      <c r="A1110">
        <v>437.62206306000002</v>
      </c>
      <c r="B1110">
        <v>12.127618629599899</v>
      </c>
      <c r="C1110">
        <f t="shared" si="34"/>
        <v>402.46582306000005</v>
      </c>
      <c r="D1110">
        <f t="shared" si="35"/>
        <v>6.7077637176666673</v>
      </c>
    </row>
    <row r="1111" spans="1:4" x14ac:dyDescent="0.45">
      <c r="A1111">
        <v>437.98827399999999</v>
      </c>
      <c r="B1111">
        <v>12.127618629599899</v>
      </c>
      <c r="C1111">
        <f t="shared" si="34"/>
        <v>402.83203400000002</v>
      </c>
      <c r="D1111">
        <f t="shared" si="35"/>
        <v>6.7138672333333336</v>
      </c>
    </row>
    <row r="1112" spans="1:4" x14ac:dyDescent="0.45">
      <c r="A1112">
        <v>438.35448494000002</v>
      </c>
      <c r="B1112">
        <v>12.127618629599899</v>
      </c>
      <c r="C1112">
        <f t="shared" si="34"/>
        <v>403.19824494</v>
      </c>
      <c r="D1112">
        <f t="shared" si="35"/>
        <v>6.7199707489999998</v>
      </c>
    </row>
    <row r="1113" spans="1:4" x14ac:dyDescent="0.45">
      <c r="A1113">
        <v>438.72069587999999</v>
      </c>
      <c r="B1113">
        <v>12.127618629599899</v>
      </c>
      <c r="C1113">
        <f t="shared" si="34"/>
        <v>403.56445587999997</v>
      </c>
      <c r="D1113">
        <f t="shared" si="35"/>
        <v>6.726074264666666</v>
      </c>
    </row>
    <row r="1114" spans="1:4" x14ac:dyDescent="0.45">
      <c r="A1114">
        <v>439.08690682000002</v>
      </c>
      <c r="B1114">
        <v>12.127618629599899</v>
      </c>
      <c r="C1114">
        <f t="shared" si="34"/>
        <v>403.93066682000006</v>
      </c>
      <c r="D1114">
        <f t="shared" si="35"/>
        <v>6.732177780333334</v>
      </c>
    </row>
    <row r="1115" spans="1:4" x14ac:dyDescent="0.45">
      <c r="A1115">
        <v>439.45311776</v>
      </c>
      <c r="B1115">
        <v>12.127618629599899</v>
      </c>
      <c r="C1115">
        <f t="shared" si="34"/>
        <v>404.29687776000003</v>
      </c>
      <c r="D1115">
        <f t="shared" si="35"/>
        <v>6.7382812960000003</v>
      </c>
    </row>
    <row r="1116" spans="1:4" x14ac:dyDescent="0.45">
      <c r="A1116">
        <v>439.81932870000003</v>
      </c>
      <c r="B1116">
        <v>12.127618629599899</v>
      </c>
      <c r="C1116">
        <f t="shared" si="34"/>
        <v>404.6630887</v>
      </c>
      <c r="D1116">
        <f t="shared" si="35"/>
        <v>6.7443848116666665</v>
      </c>
    </row>
    <row r="1117" spans="1:4" x14ac:dyDescent="0.45">
      <c r="A1117">
        <v>440.18553964</v>
      </c>
      <c r="B1117">
        <v>12.127618629599899</v>
      </c>
      <c r="C1117">
        <f t="shared" si="34"/>
        <v>405.02929963999998</v>
      </c>
      <c r="D1117">
        <f t="shared" si="35"/>
        <v>6.7504883273333327</v>
      </c>
    </row>
    <row r="1118" spans="1:4" x14ac:dyDescent="0.45">
      <c r="A1118">
        <v>440.55175057999998</v>
      </c>
      <c r="B1118">
        <v>12.127618629599899</v>
      </c>
      <c r="C1118">
        <f t="shared" si="34"/>
        <v>405.39551057999995</v>
      </c>
      <c r="D1118">
        <f t="shared" si="35"/>
        <v>6.7565918429999989</v>
      </c>
    </row>
    <row r="1119" spans="1:4" x14ac:dyDescent="0.45">
      <c r="A1119">
        <v>440.91796152000001</v>
      </c>
      <c r="B1119">
        <v>12.127618629599899</v>
      </c>
      <c r="C1119">
        <f t="shared" si="34"/>
        <v>405.76172152000004</v>
      </c>
      <c r="D1119">
        <f t="shared" si="35"/>
        <v>6.7626953586666669</v>
      </c>
    </row>
    <row r="1120" spans="1:4" x14ac:dyDescent="0.45">
      <c r="A1120">
        <v>441.28417245999998</v>
      </c>
      <c r="B1120">
        <v>12.127618629599899</v>
      </c>
      <c r="C1120">
        <f t="shared" si="34"/>
        <v>406.12793246000001</v>
      </c>
      <c r="D1120">
        <f t="shared" si="35"/>
        <v>6.7687988743333332</v>
      </c>
    </row>
    <row r="1121" spans="1:4" x14ac:dyDescent="0.45">
      <c r="A1121">
        <v>441.65038340000001</v>
      </c>
      <c r="B1121">
        <v>12.127618629599899</v>
      </c>
      <c r="C1121">
        <f t="shared" si="34"/>
        <v>406.49414339999998</v>
      </c>
      <c r="D1121">
        <f t="shared" si="35"/>
        <v>6.7749023899999994</v>
      </c>
    </row>
    <row r="1122" spans="1:4" x14ac:dyDescent="0.45">
      <c r="A1122">
        <v>442.01659433999998</v>
      </c>
      <c r="B1122">
        <v>12.123914455048901</v>
      </c>
      <c r="C1122">
        <f t="shared" si="34"/>
        <v>406.86035433999996</v>
      </c>
      <c r="D1122">
        <f t="shared" si="35"/>
        <v>6.7810059056666656</v>
      </c>
    </row>
    <row r="1123" spans="1:4" x14ac:dyDescent="0.45">
      <c r="A1123">
        <v>442.38280528000001</v>
      </c>
      <c r="B1123">
        <v>12.123914455048901</v>
      </c>
      <c r="C1123">
        <f t="shared" si="34"/>
        <v>407.22656528000005</v>
      </c>
      <c r="D1123">
        <f t="shared" si="35"/>
        <v>6.7871094213333345</v>
      </c>
    </row>
    <row r="1124" spans="1:4" x14ac:dyDescent="0.45">
      <c r="A1124">
        <v>442.74901621999999</v>
      </c>
      <c r="B1124">
        <v>12.127618629599899</v>
      </c>
      <c r="C1124">
        <f t="shared" si="34"/>
        <v>407.59277622000002</v>
      </c>
      <c r="D1124">
        <f t="shared" si="35"/>
        <v>6.7932129370000007</v>
      </c>
    </row>
    <row r="1125" spans="1:4" x14ac:dyDescent="0.45">
      <c r="A1125">
        <v>443.11522716000002</v>
      </c>
      <c r="B1125">
        <v>12.123914455048901</v>
      </c>
      <c r="C1125">
        <f t="shared" si="34"/>
        <v>407.95898715999999</v>
      </c>
      <c r="D1125">
        <f t="shared" si="35"/>
        <v>6.799316452666667</v>
      </c>
    </row>
    <row r="1126" spans="1:4" x14ac:dyDescent="0.45">
      <c r="A1126">
        <v>443.48143809999999</v>
      </c>
      <c r="B1126">
        <v>12.123914455048901</v>
      </c>
      <c r="C1126">
        <f t="shared" si="34"/>
        <v>408.32519809999997</v>
      </c>
      <c r="D1126">
        <f t="shared" si="35"/>
        <v>6.8054199683333332</v>
      </c>
    </row>
    <row r="1127" spans="1:4" x14ac:dyDescent="0.45">
      <c r="A1127">
        <v>443.84764904000002</v>
      </c>
      <c r="B1127">
        <v>12.123914455048901</v>
      </c>
      <c r="C1127">
        <f t="shared" si="34"/>
        <v>408.69140904000005</v>
      </c>
      <c r="D1127">
        <f t="shared" si="35"/>
        <v>6.8115234840000012</v>
      </c>
    </row>
    <row r="1128" spans="1:4" x14ac:dyDescent="0.45">
      <c r="A1128">
        <v>444.21385998</v>
      </c>
      <c r="B1128">
        <v>12.123914455048901</v>
      </c>
      <c r="C1128">
        <f t="shared" si="34"/>
        <v>409.05761998000003</v>
      </c>
      <c r="D1128">
        <f t="shared" si="35"/>
        <v>6.8176269996666674</v>
      </c>
    </row>
    <row r="1129" spans="1:4" x14ac:dyDescent="0.45">
      <c r="A1129">
        <v>444.58007092000003</v>
      </c>
      <c r="B1129">
        <v>12.123914455048901</v>
      </c>
      <c r="C1129">
        <f t="shared" si="34"/>
        <v>409.42383092</v>
      </c>
      <c r="D1129">
        <f t="shared" si="35"/>
        <v>6.8237305153333336</v>
      </c>
    </row>
    <row r="1130" spans="1:4" x14ac:dyDescent="0.45">
      <c r="A1130">
        <v>444.94628186</v>
      </c>
      <c r="B1130">
        <v>12.123914455048901</v>
      </c>
      <c r="C1130">
        <f t="shared" si="34"/>
        <v>409.79004185999997</v>
      </c>
      <c r="D1130">
        <f t="shared" si="35"/>
        <v>6.8298340309999999</v>
      </c>
    </row>
    <row r="1131" spans="1:4" x14ac:dyDescent="0.45">
      <c r="A1131">
        <v>445.31249279999997</v>
      </c>
      <c r="B1131">
        <v>12.123914455048901</v>
      </c>
      <c r="C1131">
        <f t="shared" si="34"/>
        <v>410.15625279999995</v>
      </c>
      <c r="D1131">
        <f t="shared" si="35"/>
        <v>6.8359375466666661</v>
      </c>
    </row>
    <row r="1132" spans="1:4" x14ac:dyDescent="0.45">
      <c r="A1132">
        <v>445.67870374</v>
      </c>
      <c r="B1132">
        <v>12.123914455048901</v>
      </c>
      <c r="C1132">
        <f t="shared" si="34"/>
        <v>410.52246374000003</v>
      </c>
      <c r="D1132">
        <f t="shared" si="35"/>
        <v>6.8420410623333341</v>
      </c>
    </row>
    <row r="1133" spans="1:4" x14ac:dyDescent="0.45">
      <c r="A1133">
        <v>446.04491467999998</v>
      </c>
      <c r="B1133">
        <v>12.123914455048901</v>
      </c>
      <c r="C1133">
        <f t="shared" si="34"/>
        <v>410.88867468000001</v>
      </c>
      <c r="D1133">
        <f t="shared" si="35"/>
        <v>6.8481445780000003</v>
      </c>
    </row>
    <row r="1134" spans="1:4" x14ac:dyDescent="0.45">
      <c r="A1134">
        <v>446.41112562000001</v>
      </c>
      <c r="B1134">
        <v>12.123914455048901</v>
      </c>
      <c r="C1134">
        <f t="shared" si="34"/>
        <v>411.25488561999998</v>
      </c>
      <c r="D1134">
        <f t="shared" si="35"/>
        <v>6.8542480936666665</v>
      </c>
    </row>
    <row r="1135" spans="1:4" x14ac:dyDescent="0.45">
      <c r="A1135">
        <v>446.77733655999998</v>
      </c>
      <c r="B1135">
        <v>12.123914455048901</v>
      </c>
      <c r="C1135">
        <f t="shared" si="34"/>
        <v>411.62109655999996</v>
      </c>
      <c r="D1135">
        <f t="shared" si="35"/>
        <v>6.8603516093333328</v>
      </c>
    </row>
    <row r="1136" spans="1:4" x14ac:dyDescent="0.45">
      <c r="A1136">
        <v>447.14354750000001</v>
      </c>
      <c r="B1136">
        <v>12.123914455048901</v>
      </c>
      <c r="C1136">
        <f t="shared" si="34"/>
        <v>411.98730750000004</v>
      </c>
      <c r="D1136">
        <f t="shared" si="35"/>
        <v>6.8664551250000008</v>
      </c>
    </row>
    <row r="1137" spans="1:4" x14ac:dyDescent="0.45">
      <c r="A1137">
        <v>447.50975843999998</v>
      </c>
      <c r="B1137">
        <v>12.123914455048901</v>
      </c>
      <c r="C1137">
        <f t="shared" si="34"/>
        <v>412.35351844000002</v>
      </c>
      <c r="D1137">
        <f t="shared" si="35"/>
        <v>6.872558640666667</v>
      </c>
    </row>
    <row r="1138" spans="1:4" x14ac:dyDescent="0.45">
      <c r="A1138">
        <v>447.87596938000002</v>
      </c>
      <c r="B1138">
        <v>12.123914455048901</v>
      </c>
      <c r="C1138">
        <f t="shared" si="34"/>
        <v>412.71972937999999</v>
      </c>
      <c r="D1138">
        <f t="shared" si="35"/>
        <v>6.8786621563333332</v>
      </c>
    </row>
    <row r="1139" spans="1:4" x14ac:dyDescent="0.45">
      <c r="A1139">
        <v>448.24218031999999</v>
      </c>
      <c r="B1139">
        <v>12.123914455048901</v>
      </c>
      <c r="C1139">
        <f t="shared" si="34"/>
        <v>413.08594031999996</v>
      </c>
      <c r="D1139">
        <f t="shared" si="35"/>
        <v>6.8847656719999994</v>
      </c>
    </row>
    <row r="1140" spans="1:4" x14ac:dyDescent="0.45">
      <c r="A1140">
        <v>448.60839126000002</v>
      </c>
      <c r="B1140">
        <v>12.123914455048901</v>
      </c>
      <c r="C1140">
        <f t="shared" si="34"/>
        <v>413.45215126000005</v>
      </c>
      <c r="D1140">
        <f t="shared" si="35"/>
        <v>6.8908691876666675</v>
      </c>
    </row>
    <row r="1141" spans="1:4" x14ac:dyDescent="0.45">
      <c r="A1141">
        <v>448.97460219999999</v>
      </c>
      <c r="B1141">
        <v>12.123914455048901</v>
      </c>
      <c r="C1141">
        <f t="shared" si="34"/>
        <v>413.81836220000002</v>
      </c>
      <c r="D1141">
        <f t="shared" si="35"/>
        <v>6.8969727033333337</v>
      </c>
    </row>
    <row r="1142" spans="1:4" x14ac:dyDescent="0.45">
      <c r="A1142">
        <v>449.34081314000002</v>
      </c>
      <c r="B1142">
        <v>12.123914455048901</v>
      </c>
      <c r="C1142">
        <f t="shared" si="34"/>
        <v>414.18457314</v>
      </c>
      <c r="D1142">
        <f t="shared" si="35"/>
        <v>6.9030762189999999</v>
      </c>
    </row>
    <row r="1143" spans="1:4" x14ac:dyDescent="0.45">
      <c r="A1143">
        <v>449.70702408</v>
      </c>
      <c r="B1143">
        <v>12.123914455048901</v>
      </c>
      <c r="C1143">
        <f t="shared" si="34"/>
        <v>414.55078407999997</v>
      </c>
      <c r="D1143">
        <f t="shared" si="35"/>
        <v>6.9091797346666661</v>
      </c>
    </row>
    <row r="1144" spans="1:4" x14ac:dyDescent="0.45">
      <c r="A1144">
        <v>450.07323502000003</v>
      </c>
      <c r="B1144">
        <v>12.123914455048901</v>
      </c>
      <c r="C1144">
        <f t="shared" si="34"/>
        <v>414.91699502000006</v>
      </c>
      <c r="D1144">
        <f t="shared" si="35"/>
        <v>6.9152832503333341</v>
      </c>
    </row>
    <row r="1145" spans="1:4" x14ac:dyDescent="0.45">
      <c r="A1145">
        <v>450.43944596</v>
      </c>
      <c r="B1145">
        <v>12.123914455048901</v>
      </c>
      <c r="C1145">
        <f t="shared" si="34"/>
        <v>415.28320596000003</v>
      </c>
      <c r="D1145">
        <f t="shared" si="35"/>
        <v>6.9213867660000004</v>
      </c>
    </row>
    <row r="1146" spans="1:4" x14ac:dyDescent="0.45">
      <c r="A1146">
        <v>450.80565689999997</v>
      </c>
      <c r="B1146">
        <v>12.123914455048901</v>
      </c>
      <c r="C1146">
        <f t="shared" si="34"/>
        <v>415.64941690000001</v>
      </c>
      <c r="D1146">
        <f t="shared" si="35"/>
        <v>6.9274902816666666</v>
      </c>
    </row>
    <row r="1147" spans="1:4" x14ac:dyDescent="0.45">
      <c r="A1147">
        <v>451.17186784</v>
      </c>
      <c r="B1147">
        <v>12.123914455048901</v>
      </c>
      <c r="C1147">
        <f t="shared" si="34"/>
        <v>416.01562783999998</v>
      </c>
      <c r="D1147">
        <f t="shared" si="35"/>
        <v>6.9335937973333328</v>
      </c>
    </row>
    <row r="1148" spans="1:4" x14ac:dyDescent="0.45">
      <c r="A1148">
        <v>451.53807877999998</v>
      </c>
      <c r="B1148">
        <v>12.123914455048901</v>
      </c>
      <c r="C1148">
        <f t="shared" si="34"/>
        <v>416.38183877999995</v>
      </c>
      <c r="D1148">
        <f t="shared" si="35"/>
        <v>6.939697312999999</v>
      </c>
    </row>
    <row r="1149" spans="1:4" x14ac:dyDescent="0.45">
      <c r="A1149">
        <v>451.90428972000001</v>
      </c>
      <c r="B1149">
        <v>12.123914455048901</v>
      </c>
      <c r="C1149">
        <f t="shared" si="34"/>
        <v>416.74804972000004</v>
      </c>
      <c r="D1149">
        <f t="shared" si="35"/>
        <v>6.945800828666667</v>
      </c>
    </row>
    <row r="1150" spans="1:4" x14ac:dyDescent="0.45">
      <c r="A1150">
        <v>452.27050065999998</v>
      </c>
      <c r="B1150">
        <v>12.123914455048901</v>
      </c>
      <c r="C1150">
        <f t="shared" si="34"/>
        <v>417.11426066000001</v>
      </c>
      <c r="D1150">
        <f t="shared" si="35"/>
        <v>6.9519043443333333</v>
      </c>
    </row>
    <row r="1151" spans="1:4" x14ac:dyDescent="0.45">
      <c r="A1151">
        <v>452.63671160000001</v>
      </c>
      <c r="B1151">
        <v>12.123914455048901</v>
      </c>
      <c r="C1151">
        <f t="shared" si="34"/>
        <v>417.48047159999999</v>
      </c>
      <c r="D1151">
        <f t="shared" si="35"/>
        <v>6.9580078599999995</v>
      </c>
    </row>
    <row r="1152" spans="1:4" x14ac:dyDescent="0.45">
      <c r="A1152">
        <v>453.00292253999999</v>
      </c>
      <c r="B1152">
        <v>12.123914455048901</v>
      </c>
      <c r="C1152">
        <f t="shared" si="34"/>
        <v>417.84668253999996</v>
      </c>
      <c r="D1152">
        <f t="shared" si="35"/>
        <v>6.9641113756666657</v>
      </c>
    </row>
    <row r="1153" spans="1:4" x14ac:dyDescent="0.45">
      <c r="A1153">
        <v>453.36913348000002</v>
      </c>
      <c r="B1153">
        <v>12.123914455048901</v>
      </c>
      <c r="C1153">
        <f t="shared" si="34"/>
        <v>418.21289348000005</v>
      </c>
      <c r="D1153">
        <f t="shared" si="35"/>
        <v>6.9702148913333337</v>
      </c>
    </row>
    <row r="1154" spans="1:4" x14ac:dyDescent="0.45">
      <c r="A1154">
        <v>453.73534441999999</v>
      </c>
      <c r="B1154">
        <v>12.123914455048901</v>
      </c>
      <c r="C1154">
        <f t="shared" si="34"/>
        <v>418.57910442000002</v>
      </c>
      <c r="D1154">
        <f t="shared" si="35"/>
        <v>6.9763184069999999</v>
      </c>
    </row>
    <row r="1155" spans="1:4" x14ac:dyDescent="0.45">
      <c r="A1155">
        <v>454.10155536000002</v>
      </c>
      <c r="B1155">
        <v>12.123914455048901</v>
      </c>
      <c r="C1155">
        <f t="shared" si="34"/>
        <v>418.94531536</v>
      </c>
      <c r="D1155">
        <f t="shared" si="35"/>
        <v>6.9824219226666662</v>
      </c>
    </row>
    <row r="1156" spans="1:4" x14ac:dyDescent="0.45">
      <c r="A1156">
        <v>454.46776629999999</v>
      </c>
      <c r="B1156">
        <v>12.123914455048901</v>
      </c>
      <c r="C1156">
        <f t="shared" si="34"/>
        <v>419.31152629999997</v>
      </c>
      <c r="D1156">
        <f t="shared" si="35"/>
        <v>6.9885254383333324</v>
      </c>
    </row>
    <row r="1157" spans="1:4" x14ac:dyDescent="0.45">
      <c r="A1157">
        <v>454.83397724000002</v>
      </c>
      <c r="B1157">
        <v>12.123914455048901</v>
      </c>
      <c r="C1157">
        <f t="shared" si="34"/>
        <v>419.67773724000006</v>
      </c>
      <c r="D1157">
        <f t="shared" si="35"/>
        <v>6.9946289540000013</v>
      </c>
    </row>
    <row r="1158" spans="1:4" x14ac:dyDescent="0.45">
      <c r="A1158">
        <v>455.20018818</v>
      </c>
      <c r="B1158">
        <v>12.120210280498</v>
      </c>
      <c r="C1158">
        <f t="shared" si="34"/>
        <v>420.04394818000003</v>
      </c>
      <c r="D1158">
        <f t="shared" si="35"/>
        <v>7.0007324696666675</v>
      </c>
    </row>
    <row r="1159" spans="1:4" x14ac:dyDescent="0.45">
      <c r="A1159">
        <v>455.56639912000003</v>
      </c>
      <c r="B1159">
        <v>12.120210280498</v>
      </c>
      <c r="C1159">
        <f t="shared" si="34"/>
        <v>420.41015912</v>
      </c>
      <c r="D1159">
        <f t="shared" si="35"/>
        <v>7.0068359853333337</v>
      </c>
    </row>
    <row r="1160" spans="1:4" x14ac:dyDescent="0.45">
      <c r="A1160">
        <v>455.93261006</v>
      </c>
      <c r="B1160">
        <v>12.120210280498</v>
      </c>
      <c r="C1160">
        <f t="shared" si="34"/>
        <v>420.77637005999998</v>
      </c>
      <c r="D1160">
        <f t="shared" si="35"/>
        <v>7.012939501</v>
      </c>
    </row>
    <row r="1161" spans="1:4" x14ac:dyDescent="0.45">
      <c r="A1161">
        <v>456.29882099999998</v>
      </c>
      <c r="B1161">
        <v>12.116506105947099</v>
      </c>
      <c r="C1161">
        <f t="shared" si="34"/>
        <v>421.14258099999995</v>
      </c>
      <c r="D1161">
        <f t="shared" si="35"/>
        <v>7.0190430166666662</v>
      </c>
    </row>
    <row r="1162" spans="1:4" x14ac:dyDescent="0.45">
      <c r="A1162">
        <v>456.66503194000001</v>
      </c>
      <c r="B1162">
        <v>12.120210280498</v>
      </c>
      <c r="C1162">
        <f t="shared" si="34"/>
        <v>421.50879194000004</v>
      </c>
      <c r="D1162">
        <f t="shared" si="35"/>
        <v>7.0251465323333342</v>
      </c>
    </row>
    <row r="1163" spans="1:4" x14ac:dyDescent="0.45">
      <c r="A1163">
        <v>457.03124287999998</v>
      </c>
      <c r="B1163">
        <v>12.116506105947099</v>
      </c>
      <c r="C1163">
        <f t="shared" si="34"/>
        <v>421.87500288000001</v>
      </c>
      <c r="D1163">
        <f t="shared" si="35"/>
        <v>7.0312500480000004</v>
      </c>
    </row>
    <row r="1164" spans="1:4" x14ac:dyDescent="0.45">
      <c r="A1164">
        <v>457.39745382000001</v>
      </c>
      <c r="B1164">
        <v>12.120210280498</v>
      </c>
      <c r="C1164">
        <f t="shared" ref="C1164:C1227" si="36">A1164-35.15624</f>
        <v>422.24121381999998</v>
      </c>
      <c r="D1164">
        <f t="shared" ref="D1164:D1227" si="37">C1164/60</f>
        <v>7.0373535636666666</v>
      </c>
    </row>
    <row r="1165" spans="1:4" x14ac:dyDescent="0.45">
      <c r="A1165">
        <v>457.76366475999998</v>
      </c>
      <c r="B1165">
        <v>12.120210280498</v>
      </c>
      <c r="C1165">
        <f t="shared" si="36"/>
        <v>422.60742475999996</v>
      </c>
      <c r="D1165">
        <f t="shared" si="37"/>
        <v>7.0434570793333329</v>
      </c>
    </row>
    <row r="1166" spans="1:4" x14ac:dyDescent="0.45">
      <c r="A1166">
        <v>458.12987570000001</v>
      </c>
      <c r="B1166">
        <v>12.120210280498</v>
      </c>
      <c r="C1166">
        <f t="shared" si="36"/>
        <v>422.97363570000005</v>
      </c>
      <c r="D1166">
        <f t="shared" si="37"/>
        <v>7.0495605950000009</v>
      </c>
    </row>
    <row r="1167" spans="1:4" x14ac:dyDescent="0.45">
      <c r="A1167">
        <v>458.49608663999999</v>
      </c>
      <c r="B1167">
        <v>12.120210280498</v>
      </c>
      <c r="C1167">
        <f t="shared" si="36"/>
        <v>423.33984664000002</v>
      </c>
      <c r="D1167">
        <f t="shared" si="37"/>
        <v>7.0556641106666671</v>
      </c>
    </row>
    <row r="1168" spans="1:4" x14ac:dyDescent="0.45">
      <c r="A1168">
        <v>458.86229758000002</v>
      </c>
      <c r="B1168">
        <v>12.120210280498</v>
      </c>
      <c r="C1168">
        <f t="shared" si="36"/>
        <v>423.70605757999999</v>
      </c>
      <c r="D1168">
        <f t="shared" si="37"/>
        <v>7.0617676263333333</v>
      </c>
    </row>
    <row r="1169" spans="1:4" x14ac:dyDescent="0.45">
      <c r="A1169">
        <v>459.22850851999999</v>
      </c>
      <c r="B1169">
        <v>12.120210280498</v>
      </c>
      <c r="C1169">
        <f t="shared" si="36"/>
        <v>424.07226851999997</v>
      </c>
      <c r="D1169">
        <f t="shared" si="37"/>
        <v>7.0678711419999996</v>
      </c>
    </row>
    <row r="1170" spans="1:4" x14ac:dyDescent="0.45">
      <c r="A1170">
        <v>459.59471946000002</v>
      </c>
      <c r="B1170">
        <v>12.120210280498</v>
      </c>
      <c r="C1170">
        <f t="shared" si="36"/>
        <v>424.43847946000005</v>
      </c>
      <c r="D1170">
        <f t="shared" si="37"/>
        <v>7.0739746576666676</v>
      </c>
    </row>
    <row r="1171" spans="1:4" x14ac:dyDescent="0.45">
      <c r="A1171">
        <v>459.9609304</v>
      </c>
      <c r="B1171">
        <v>12.116506105947099</v>
      </c>
      <c r="C1171">
        <f t="shared" si="36"/>
        <v>424.80469040000003</v>
      </c>
      <c r="D1171">
        <f t="shared" si="37"/>
        <v>7.0800781733333338</v>
      </c>
    </row>
    <row r="1172" spans="1:4" x14ac:dyDescent="0.45">
      <c r="A1172">
        <v>460.32714134000003</v>
      </c>
      <c r="B1172">
        <v>12.116506105947099</v>
      </c>
      <c r="C1172">
        <f t="shared" si="36"/>
        <v>425.17090134</v>
      </c>
      <c r="D1172">
        <f t="shared" si="37"/>
        <v>7.086181689</v>
      </c>
    </row>
    <row r="1173" spans="1:4" x14ac:dyDescent="0.45">
      <c r="A1173">
        <v>460.69335228</v>
      </c>
      <c r="B1173">
        <v>12.116506105947099</v>
      </c>
      <c r="C1173">
        <f t="shared" si="36"/>
        <v>425.53711227999997</v>
      </c>
      <c r="D1173">
        <f t="shared" si="37"/>
        <v>7.0922852046666662</v>
      </c>
    </row>
    <row r="1174" spans="1:4" x14ac:dyDescent="0.45">
      <c r="A1174">
        <v>461.05956321999997</v>
      </c>
      <c r="B1174">
        <v>12.116506105947099</v>
      </c>
      <c r="C1174">
        <f t="shared" si="36"/>
        <v>425.90332321999995</v>
      </c>
      <c r="D1174">
        <f t="shared" si="37"/>
        <v>7.0983887203333325</v>
      </c>
    </row>
    <row r="1175" spans="1:4" x14ac:dyDescent="0.45">
      <c r="A1175">
        <v>461.42577416</v>
      </c>
      <c r="B1175">
        <v>12.116506105947099</v>
      </c>
      <c r="C1175">
        <f t="shared" si="36"/>
        <v>426.26953416000003</v>
      </c>
      <c r="D1175">
        <f t="shared" si="37"/>
        <v>7.1044922360000005</v>
      </c>
    </row>
    <row r="1176" spans="1:4" x14ac:dyDescent="0.45">
      <c r="A1176">
        <v>461.79198509999998</v>
      </c>
      <c r="B1176">
        <v>12.116506105947099</v>
      </c>
      <c r="C1176">
        <f t="shared" si="36"/>
        <v>426.63574510000001</v>
      </c>
      <c r="D1176">
        <f t="shared" si="37"/>
        <v>7.1105957516666667</v>
      </c>
    </row>
    <row r="1177" spans="1:4" x14ac:dyDescent="0.45">
      <c r="A1177">
        <v>462.15819604000001</v>
      </c>
      <c r="B1177">
        <v>12.116506105947099</v>
      </c>
      <c r="C1177">
        <f t="shared" si="36"/>
        <v>427.00195603999998</v>
      </c>
      <c r="D1177">
        <f t="shared" si="37"/>
        <v>7.1166992673333329</v>
      </c>
    </row>
    <row r="1178" spans="1:4" x14ac:dyDescent="0.45">
      <c r="A1178">
        <v>462.52440697999998</v>
      </c>
      <c r="B1178">
        <v>12.116506105947099</v>
      </c>
      <c r="C1178">
        <f t="shared" si="36"/>
        <v>427.36816697999996</v>
      </c>
      <c r="D1178">
        <f t="shared" si="37"/>
        <v>7.1228027829999991</v>
      </c>
    </row>
    <row r="1179" spans="1:4" x14ac:dyDescent="0.45">
      <c r="A1179">
        <v>462.89061792000001</v>
      </c>
      <c r="B1179">
        <v>12.116506105947099</v>
      </c>
      <c r="C1179">
        <f t="shared" si="36"/>
        <v>427.73437792000004</v>
      </c>
      <c r="D1179">
        <f t="shared" si="37"/>
        <v>7.1289062986666671</v>
      </c>
    </row>
    <row r="1180" spans="1:4" x14ac:dyDescent="0.45">
      <c r="A1180">
        <v>463.25682885999998</v>
      </c>
      <c r="B1180">
        <v>12.116506105947099</v>
      </c>
      <c r="C1180">
        <f t="shared" si="36"/>
        <v>428.10058886000002</v>
      </c>
      <c r="D1180">
        <f t="shared" si="37"/>
        <v>7.1350098143333334</v>
      </c>
    </row>
    <row r="1181" spans="1:4" x14ac:dyDescent="0.45">
      <c r="A1181">
        <v>463.62303980000002</v>
      </c>
      <c r="B1181">
        <v>12.116506105947099</v>
      </c>
      <c r="C1181">
        <f t="shared" si="36"/>
        <v>428.46679979999999</v>
      </c>
      <c r="D1181">
        <f t="shared" si="37"/>
        <v>7.1411133299999996</v>
      </c>
    </row>
    <row r="1182" spans="1:4" x14ac:dyDescent="0.45">
      <c r="A1182">
        <v>463.98925073999999</v>
      </c>
      <c r="B1182">
        <v>12.116506105947099</v>
      </c>
      <c r="C1182">
        <f t="shared" si="36"/>
        <v>428.83301073999996</v>
      </c>
      <c r="D1182">
        <f t="shared" si="37"/>
        <v>7.1472168456666658</v>
      </c>
    </row>
    <row r="1183" spans="1:4" x14ac:dyDescent="0.45">
      <c r="A1183">
        <v>464.35546168000002</v>
      </c>
      <c r="B1183">
        <v>12.116506105947099</v>
      </c>
      <c r="C1183">
        <f t="shared" si="36"/>
        <v>429.19922168000005</v>
      </c>
      <c r="D1183">
        <f t="shared" si="37"/>
        <v>7.1533203613333338</v>
      </c>
    </row>
    <row r="1184" spans="1:4" x14ac:dyDescent="0.45">
      <c r="A1184">
        <v>464.72167261999999</v>
      </c>
      <c r="B1184">
        <v>12.116506105947099</v>
      </c>
      <c r="C1184">
        <f t="shared" si="36"/>
        <v>429.56543262000002</v>
      </c>
      <c r="D1184">
        <f t="shared" si="37"/>
        <v>7.159423877</v>
      </c>
    </row>
    <row r="1185" spans="1:4" x14ac:dyDescent="0.45">
      <c r="A1185">
        <v>465.08788356000002</v>
      </c>
      <c r="B1185">
        <v>12.116506105947099</v>
      </c>
      <c r="C1185">
        <f t="shared" si="36"/>
        <v>429.93164356</v>
      </c>
      <c r="D1185">
        <f t="shared" si="37"/>
        <v>7.1655273926666663</v>
      </c>
    </row>
    <row r="1186" spans="1:4" x14ac:dyDescent="0.45">
      <c r="A1186">
        <v>465.4540945</v>
      </c>
      <c r="B1186">
        <v>12.116506105947099</v>
      </c>
      <c r="C1186">
        <f t="shared" si="36"/>
        <v>430.29785449999997</v>
      </c>
      <c r="D1186">
        <f t="shared" si="37"/>
        <v>7.1716309083333325</v>
      </c>
    </row>
    <row r="1187" spans="1:4" x14ac:dyDescent="0.45">
      <c r="A1187">
        <v>465.82030544000003</v>
      </c>
      <c r="B1187">
        <v>12.112801931396101</v>
      </c>
      <c r="C1187">
        <f t="shared" si="36"/>
        <v>430.66406544000006</v>
      </c>
      <c r="D1187">
        <f t="shared" si="37"/>
        <v>7.1777344240000014</v>
      </c>
    </row>
    <row r="1188" spans="1:4" x14ac:dyDescent="0.45">
      <c r="A1188">
        <v>466.18651638</v>
      </c>
      <c r="B1188">
        <v>12.116506105947099</v>
      </c>
      <c r="C1188">
        <f t="shared" si="36"/>
        <v>431.03027638000003</v>
      </c>
      <c r="D1188">
        <f t="shared" si="37"/>
        <v>7.1838379396666676</v>
      </c>
    </row>
    <row r="1189" spans="1:4" x14ac:dyDescent="0.45">
      <c r="A1189">
        <v>466.55272731999997</v>
      </c>
      <c r="B1189">
        <v>12.116506105947099</v>
      </c>
      <c r="C1189">
        <f t="shared" si="36"/>
        <v>431.39648732000001</v>
      </c>
      <c r="D1189">
        <f t="shared" si="37"/>
        <v>7.1899414553333338</v>
      </c>
    </row>
    <row r="1190" spans="1:4" x14ac:dyDescent="0.45">
      <c r="A1190">
        <v>466.91893826</v>
      </c>
      <c r="B1190">
        <v>12.116506105947099</v>
      </c>
      <c r="C1190">
        <f t="shared" si="36"/>
        <v>431.76269825999998</v>
      </c>
      <c r="D1190">
        <f t="shared" si="37"/>
        <v>7.1960449710000001</v>
      </c>
    </row>
    <row r="1191" spans="1:4" x14ac:dyDescent="0.45">
      <c r="A1191">
        <v>467.28514919999998</v>
      </c>
      <c r="B1191">
        <v>12.112801931396101</v>
      </c>
      <c r="C1191">
        <f t="shared" si="36"/>
        <v>432.12890919999995</v>
      </c>
      <c r="D1191">
        <f t="shared" si="37"/>
        <v>7.2021484866666663</v>
      </c>
    </row>
    <row r="1192" spans="1:4" x14ac:dyDescent="0.45">
      <c r="A1192">
        <v>467.65136014000001</v>
      </c>
      <c r="B1192">
        <v>12.112801931396101</v>
      </c>
      <c r="C1192">
        <f t="shared" si="36"/>
        <v>432.49512014000004</v>
      </c>
      <c r="D1192">
        <f t="shared" si="37"/>
        <v>7.2082520023333343</v>
      </c>
    </row>
    <row r="1193" spans="1:4" x14ac:dyDescent="0.45">
      <c r="A1193">
        <v>468.01757107999998</v>
      </c>
      <c r="B1193">
        <v>12.112801931396101</v>
      </c>
      <c r="C1193">
        <f t="shared" si="36"/>
        <v>432.86133108000001</v>
      </c>
      <c r="D1193">
        <f t="shared" si="37"/>
        <v>7.2143555180000005</v>
      </c>
    </row>
    <row r="1194" spans="1:4" x14ac:dyDescent="0.45">
      <c r="A1194">
        <v>468.38378202000001</v>
      </c>
      <c r="B1194">
        <v>12.112801931396101</v>
      </c>
      <c r="C1194">
        <f t="shared" si="36"/>
        <v>433.22754201999999</v>
      </c>
      <c r="D1194">
        <f t="shared" si="37"/>
        <v>7.2204590336666667</v>
      </c>
    </row>
    <row r="1195" spans="1:4" x14ac:dyDescent="0.45">
      <c r="A1195">
        <v>468.74999295999999</v>
      </c>
      <c r="B1195">
        <v>12.112801931396101</v>
      </c>
      <c r="C1195">
        <f t="shared" si="36"/>
        <v>433.59375295999996</v>
      </c>
      <c r="D1195">
        <f t="shared" si="37"/>
        <v>7.226562549333333</v>
      </c>
    </row>
    <row r="1196" spans="1:4" x14ac:dyDescent="0.45">
      <c r="A1196">
        <v>469.11620390000002</v>
      </c>
      <c r="B1196">
        <v>12.112801931396101</v>
      </c>
      <c r="C1196">
        <f t="shared" si="36"/>
        <v>433.95996390000005</v>
      </c>
      <c r="D1196">
        <f t="shared" si="37"/>
        <v>7.232666065000001</v>
      </c>
    </row>
    <row r="1197" spans="1:4" x14ac:dyDescent="0.45">
      <c r="A1197">
        <v>469.48241483999999</v>
      </c>
      <c r="B1197">
        <v>12.112801931396101</v>
      </c>
      <c r="C1197">
        <f t="shared" si="36"/>
        <v>434.32617484000002</v>
      </c>
      <c r="D1197">
        <f t="shared" si="37"/>
        <v>7.2387695806666672</v>
      </c>
    </row>
    <row r="1198" spans="1:4" x14ac:dyDescent="0.45">
      <c r="A1198">
        <v>469.84862578000002</v>
      </c>
      <c r="B1198">
        <v>12.112801931396101</v>
      </c>
      <c r="C1198">
        <f t="shared" si="36"/>
        <v>434.69238578</v>
      </c>
      <c r="D1198">
        <f t="shared" si="37"/>
        <v>7.2448730963333334</v>
      </c>
    </row>
    <row r="1199" spans="1:4" x14ac:dyDescent="0.45">
      <c r="A1199">
        <v>470.21483671999999</v>
      </c>
      <c r="B1199">
        <v>12.112801931396101</v>
      </c>
      <c r="C1199">
        <f t="shared" si="36"/>
        <v>435.05859671999997</v>
      </c>
      <c r="D1199">
        <f t="shared" si="37"/>
        <v>7.2509766119999997</v>
      </c>
    </row>
    <row r="1200" spans="1:4" x14ac:dyDescent="0.45">
      <c r="A1200">
        <v>470.58104766000002</v>
      </c>
      <c r="B1200">
        <v>12.112801931396101</v>
      </c>
      <c r="C1200">
        <f t="shared" si="36"/>
        <v>435.42480766000006</v>
      </c>
      <c r="D1200">
        <f t="shared" si="37"/>
        <v>7.2570801276666677</v>
      </c>
    </row>
    <row r="1201" spans="1:4" x14ac:dyDescent="0.45">
      <c r="A1201">
        <v>470.9472586</v>
      </c>
      <c r="B1201">
        <v>12.112801931396101</v>
      </c>
      <c r="C1201">
        <f t="shared" si="36"/>
        <v>435.79101860000003</v>
      </c>
      <c r="D1201">
        <f t="shared" si="37"/>
        <v>7.2631836433333339</v>
      </c>
    </row>
    <row r="1202" spans="1:4" x14ac:dyDescent="0.45">
      <c r="A1202">
        <v>471.31346954000003</v>
      </c>
      <c r="B1202">
        <v>12.112801931396101</v>
      </c>
      <c r="C1202">
        <f t="shared" si="36"/>
        <v>436.15722954</v>
      </c>
      <c r="D1202">
        <f t="shared" si="37"/>
        <v>7.2692871590000001</v>
      </c>
    </row>
    <row r="1203" spans="1:4" x14ac:dyDescent="0.45">
      <c r="A1203">
        <v>471.67968048</v>
      </c>
      <c r="B1203">
        <v>12.112801931396101</v>
      </c>
      <c r="C1203">
        <f t="shared" si="36"/>
        <v>436.52344047999998</v>
      </c>
      <c r="D1203">
        <f t="shared" si="37"/>
        <v>7.2753906746666663</v>
      </c>
    </row>
    <row r="1204" spans="1:4" x14ac:dyDescent="0.45">
      <c r="A1204">
        <v>472.04589141999998</v>
      </c>
      <c r="B1204">
        <v>12.112801931396101</v>
      </c>
      <c r="C1204">
        <f t="shared" si="36"/>
        <v>436.88965141999995</v>
      </c>
      <c r="D1204">
        <f t="shared" si="37"/>
        <v>7.2814941903333326</v>
      </c>
    </row>
    <row r="1205" spans="1:4" x14ac:dyDescent="0.45">
      <c r="A1205">
        <v>472.41210236000001</v>
      </c>
      <c r="B1205">
        <v>12.112801931396101</v>
      </c>
      <c r="C1205">
        <f t="shared" si="36"/>
        <v>437.25586236000004</v>
      </c>
      <c r="D1205">
        <f t="shared" si="37"/>
        <v>7.2875977060000006</v>
      </c>
    </row>
    <row r="1206" spans="1:4" x14ac:dyDescent="0.45">
      <c r="A1206">
        <v>472.77831329999998</v>
      </c>
      <c r="B1206">
        <v>12.112801931396101</v>
      </c>
      <c r="C1206">
        <f t="shared" si="36"/>
        <v>437.62207330000001</v>
      </c>
      <c r="D1206">
        <f t="shared" si="37"/>
        <v>7.2937012216666668</v>
      </c>
    </row>
    <row r="1207" spans="1:4" x14ac:dyDescent="0.45">
      <c r="A1207">
        <v>473.14452424000001</v>
      </c>
      <c r="B1207">
        <v>12.112801931396101</v>
      </c>
      <c r="C1207">
        <f t="shared" si="36"/>
        <v>437.98828423999998</v>
      </c>
      <c r="D1207">
        <f t="shared" si="37"/>
        <v>7.299804737333333</v>
      </c>
    </row>
    <row r="1208" spans="1:4" x14ac:dyDescent="0.45">
      <c r="A1208">
        <v>473.51073517999998</v>
      </c>
      <c r="B1208">
        <v>12.112801931396101</v>
      </c>
      <c r="C1208">
        <f t="shared" si="36"/>
        <v>438.35449517999996</v>
      </c>
      <c r="D1208">
        <f t="shared" si="37"/>
        <v>7.3059082529999992</v>
      </c>
    </row>
    <row r="1209" spans="1:4" x14ac:dyDescent="0.45">
      <c r="A1209">
        <v>473.87694612000001</v>
      </c>
      <c r="B1209">
        <v>12.112801931396101</v>
      </c>
      <c r="C1209">
        <f t="shared" si="36"/>
        <v>438.72070612000005</v>
      </c>
      <c r="D1209">
        <f t="shared" si="37"/>
        <v>7.3120117686666672</v>
      </c>
    </row>
    <row r="1210" spans="1:4" x14ac:dyDescent="0.45">
      <c r="A1210">
        <v>474.24315705999999</v>
      </c>
      <c r="B1210">
        <v>12.112801931396101</v>
      </c>
      <c r="C1210">
        <f t="shared" si="36"/>
        <v>439.08691706000002</v>
      </c>
      <c r="D1210">
        <f t="shared" si="37"/>
        <v>7.3181152843333335</v>
      </c>
    </row>
    <row r="1211" spans="1:4" x14ac:dyDescent="0.45">
      <c r="A1211">
        <v>474.60936800000002</v>
      </c>
      <c r="B1211">
        <v>12.112801931396101</v>
      </c>
      <c r="C1211">
        <f t="shared" si="36"/>
        <v>439.45312799999999</v>
      </c>
      <c r="D1211">
        <f t="shared" si="37"/>
        <v>7.3242187999999997</v>
      </c>
    </row>
    <row r="1212" spans="1:4" x14ac:dyDescent="0.45">
      <c r="A1212">
        <v>474.97557893999999</v>
      </c>
      <c r="B1212">
        <v>12.112801931396101</v>
      </c>
      <c r="C1212">
        <f t="shared" si="36"/>
        <v>439.81933893999997</v>
      </c>
      <c r="D1212">
        <f t="shared" si="37"/>
        <v>7.3303223156666659</v>
      </c>
    </row>
    <row r="1213" spans="1:4" x14ac:dyDescent="0.45">
      <c r="A1213">
        <v>475.34178988000002</v>
      </c>
      <c r="B1213">
        <v>12.112801931396101</v>
      </c>
      <c r="C1213">
        <f t="shared" si="36"/>
        <v>440.18554988000005</v>
      </c>
      <c r="D1213">
        <f t="shared" si="37"/>
        <v>7.3364258313333339</v>
      </c>
    </row>
    <row r="1214" spans="1:4" x14ac:dyDescent="0.45">
      <c r="A1214">
        <v>475.70800082</v>
      </c>
      <c r="B1214">
        <v>12.112801931396101</v>
      </c>
      <c r="C1214">
        <f t="shared" si="36"/>
        <v>440.55176082000003</v>
      </c>
      <c r="D1214">
        <f t="shared" si="37"/>
        <v>7.3425293470000002</v>
      </c>
    </row>
    <row r="1215" spans="1:4" x14ac:dyDescent="0.45">
      <c r="A1215">
        <v>476.07421176000003</v>
      </c>
      <c r="B1215">
        <v>12.112801931396101</v>
      </c>
      <c r="C1215">
        <f t="shared" si="36"/>
        <v>440.91797176</v>
      </c>
      <c r="D1215">
        <f t="shared" si="37"/>
        <v>7.3486328626666664</v>
      </c>
    </row>
    <row r="1216" spans="1:4" x14ac:dyDescent="0.45">
      <c r="A1216">
        <v>476.4404227</v>
      </c>
      <c r="B1216">
        <v>12.112801931396101</v>
      </c>
      <c r="C1216">
        <f t="shared" si="36"/>
        <v>441.28418269999997</v>
      </c>
      <c r="D1216">
        <f t="shared" si="37"/>
        <v>7.3547363783333326</v>
      </c>
    </row>
    <row r="1217" spans="1:4" x14ac:dyDescent="0.45">
      <c r="A1217">
        <v>476.80663363999997</v>
      </c>
      <c r="B1217">
        <v>12.112801931396101</v>
      </c>
      <c r="C1217">
        <f t="shared" si="36"/>
        <v>441.65039363999995</v>
      </c>
      <c r="D1217">
        <f t="shared" si="37"/>
        <v>7.3608398939999988</v>
      </c>
    </row>
    <row r="1218" spans="1:4" x14ac:dyDescent="0.45">
      <c r="A1218">
        <v>477.17284458</v>
      </c>
      <c r="B1218">
        <v>12.112801931396101</v>
      </c>
      <c r="C1218">
        <f t="shared" si="36"/>
        <v>442.01660458000003</v>
      </c>
      <c r="D1218">
        <f t="shared" si="37"/>
        <v>7.3669434096666668</v>
      </c>
    </row>
    <row r="1219" spans="1:4" x14ac:dyDescent="0.45">
      <c r="A1219">
        <v>477.53905551999998</v>
      </c>
      <c r="B1219">
        <v>12.112801931396101</v>
      </c>
      <c r="C1219">
        <f t="shared" si="36"/>
        <v>442.38281552000001</v>
      </c>
      <c r="D1219">
        <f t="shared" si="37"/>
        <v>7.3730469253333331</v>
      </c>
    </row>
    <row r="1220" spans="1:4" x14ac:dyDescent="0.45">
      <c r="A1220">
        <v>477.90526646000001</v>
      </c>
      <c r="B1220">
        <v>12.112801931396101</v>
      </c>
      <c r="C1220">
        <f t="shared" si="36"/>
        <v>442.74902645999998</v>
      </c>
      <c r="D1220">
        <f t="shared" si="37"/>
        <v>7.3791504409999993</v>
      </c>
    </row>
    <row r="1221" spans="1:4" x14ac:dyDescent="0.45">
      <c r="A1221">
        <v>478.27147739999998</v>
      </c>
      <c r="B1221">
        <v>12.112801931396101</v>
      </c>
      <c r="C1221">
        <f t="shared" si="36"/>
        <v>443.11523739999996</v>
      </c>
      <c r="D1221">
        <f t="shared" si="37"/>
        <v>7.3852539566666655</v>
      </c>
    </row>
    <row r="1222" spans="1:4" x14ac:dyDescent="0.45">
      <c r="A1222">
        <v>478.63768834000001</v>
      </c>
      <c r="B1222">
        <v>12.112801931396101</v>
      </c>
      <c r="C1222">
        <f t="shared" si="36"/>
        <v>443.48144834000004</v>
      </c>
      <c r="D1222">
        <f t="shared" si="37"/>
        <v>7.3913574723333344</v>
      </c>
    </row>
    <row r="1223" spans="1:4" x14ac:dyDescent="0.45">
      <c r="A1223">
        <v>479.00389927999998</v>
      </c>
      <c r="B1223">
        <v>12.112801931396101</v>
      </c>
      <c r="C1223">
        <f t="shared" si="36"/>
        <v>443.84765928000002</v>
      </c>
      <c r="D1223">
        <f t="shared" si="37"/>
        <v>7.3974609880000006</v>
      </c>
    </row>
    <row r="1224" spans="1:4" x14ac:dyDescent="0.45">
      <c r="A1224">
        <v>479.37011022000002</v>
      </c>
      <c r="B1224">
        <v>12.1090977568452</v>
      </c>
      <c r="C1224">
        <f t="shared" si="36"/>
        <v>444.21387021999999</v>
      </c>
      <c r="D1224">
        <f t="shared" si="37"/>
        <v>7.4035645036666669</v>
      </c>
    </row>
    <row r="1225" spans="1:4" x14ac:dyDescent="0.45">
      <c r="A1225">
        <v>479.73632115999999</v>
      </c>
      <c r="B1225">
        <v>12.1090977568452</v>
      </c>
      <c r="C1225">
        <f t="shared" si="36"/>
        <v>444.58008115999996</v>
      </c>
      <c r="D1225">
        <f t="shared" si="37"/>
        <v>7.4096680193333331</v>
      </c>
    </row>
    <row r="1226" spans="1:4" x14ac:dyDescent="0.45">
      <c r="A1226">
        <v>480.10253210000002</v>
      </c>
      <c r="B1226">
        <v>12.1090977568452</v>
      </c>
      <c r="C1226">
        <f t="shared" si="36"/>
        <v>444.94629210000005</v>
      </c>
      <c r="D1226">
        <f t="shared" si="37"/>
        <v>7.4157715350000011</v>
      </c>
    </row>
    <row r="1227" spans="1:4" x14ac:dyDescent="0.45">
      <c r="A1227">
        <v>480.46874303999999</v>
      </c>
      <c r="B1227">
        <v>12.1090977568452</v>
      </c>
      <c r="C1227">
        <f t="shared" si="36"/>
        <v>445.31250304000002</v>
      </c>
      <c r="D1227">
        <f t="shared" si="37"/>
        <v>7.4218750506666673</v>
      </c>
    </row>
    <row r="1228" spans="1:4" x14ac:dyDescent="0.45">
      <c r="A1228">
        <v>480.83495398000002</v>
      </c>
      <c r="B1228">
        <v>12.1090977568452</v>
      </c>
      <c r="C1228">
        <f t="shared" ref="C1228:C1291" si="38">A1228-35.15624</f>
        <v>445.67871398</v>
      </c>
      <c r="D1228">
        <f t="shared" ref="D1228:D1291" si="39">C1228/60</f>
        <v>7.4279785663333335</v>
      </c>
    </row>
    <row r="1229" spans="1:4" x14ac:dyDescent="0.45">
      <c r="A1229">
        <v>481.20116492</v>
      </c>
      <c r="B1229">
        <v>12.1090977568452</v>
      </c>
      <c r="C1229">
        <f t="shared" si="38"/>
        <v>446.04492491999997</v>
      </c>
      <c r="D1229">
        <f t="shared" si="39"/>
        <v>7.4340820819999998</v>
      </c>
    </row>
    <row r="1230" spans="1:4" x14ac:dyDescent="0.45">
      <c r="A1230">
        <v>481.56737586000003</v>
      </c>
      <c r="B1230">
        <v>12.1090977568452</v>
      </c>
      <c r="C1230">
        <f t="shared" si="38"/>
        <v>446.41113586000006</v>
      </c>
      <c r="D1230">
        <f t="shared" si="39"/>
        <v>7.4401855976666678</v>
      </c>
    </row>
    <row r="1231" spans="1:4" x14ac:dyDescent="0.45">
      <c r="A1231">
        <v>481.9335868</v>
      </c>
      <c r="B1231">
        <v>12.1090977568452</v>
      </c>
      <c r="C1231">
        <f t="shared" si="38"/>
        <v>446.77734680000003</v>
      </c>
      <c r="D1231">
        <f t="shared" si="39"/>
        <v>7.446289113333334</v>
      </c>
    </row>
    <row r="1232" spans="1:4" x14ac:dyDescent="0.45">
      <c r="A1232">
        <v>482.29979773999997</v>
      </c>
      <c r="B1232">
        <v>12.1090977568452</v>
      </c>
      <c r="C1232">
        <f t="shared" si="38"/>
        <v>447.14355774000001</v>
      </c>
      <c r="D1232">
        <f t="shared" si="39"/>
        <v>7.4523926290000002</v>
      </c>
    </row>
    <row r="1233" spans="1:4" x14ac:dyDescent="0.45">
      <c r="A1233">
        <v>482.66600868</v>
      </c>
      <c r="B1233">
        <v>12.1090977568452</v>
      </c>
      <c r="C1233">
        <f t="shared" si="38"/>
        <v>447.50976867999998</v>
      </c>
      <c r="D1233">
        <f t="shared" si="39"/>
        <v>7.4584961446666664</v>
      </c>
    </row>
    <row r="1234" spans="1:4" x14ac:dyDescent="0.45">
      <c r="A1234">
        <v>483.03221961999998</v>
      </c>
      <c r="B1234">
        <v>12.1090977568452</v>
      </c>
      <c r="C1234">
        <f t="shared" si="38"/>
        <v>447.87597961999995</v>
      </c>
      <c r="D1234">
        <f t="shared" si="39"/>
        <v>7.4645996603333327</v>
      </c>
    </row>
    <row r="1235" spans="1:4" x14ac:dyDescent="0.45">
      <c r="A1235">
        <v>483.39843056000001</v>
      </c>
      <c r="B1235">
        <v>12.1090977568452</v>
      </c>
      <c r="C1235">
        <f t="shared" si="38"/>
        <v>448.24219056000004</v>
      </c>
      <c r="D1235">
        <f t="shared" si="39"/>
        <v>7.4707031760000007</v>
      </c>
    </row>
    <row r="1236" spans="1:4" x14ac:dyDescent="0.45">
      <c r="A1236">
        <v>483.76464149999998</v>
      </c>
      <c r="B1236">
        <v>12.1090977568452</v>
      </c>
      <c r="C1236">
        <f t="shared" si="38"/>
        <v>448.60840150000001</v>
      </c>
      <c r="D1236">
        <f t="shared" si="39"/>
        <v>7.4768066916666669</v>
      </c>
    </row>
    <row r="1237" spans="1:4" x14ac:dyDescent="0.45">
      <c r="A1237">
        <v>484.13085244000001</v>
      </c>
      <c r="B1237">
        <v>12.1090977568452</v>
      </c>
      <c r="C1237">
        <f t="shared" si="38"/>
        <v>448.97461243999999</v>
      </c>
      <c r="D1237">
        <f t="shared" si="39"/>
        <v>7.4829102073333331</v>
      </c>
    </row>
    <row r="1238" spans="1:4" x14ac:dyDescent="0.45">
      <c r="A1238">
        <v>484.49706337999999</v>
      </c>
      <c r="B1238">
        <v>12.1053935822942</v>
      </c>
      <c r="C1238">
        <f t="shared" si="38"/>
        <v>449.34082337999996</v>
      </c>
      <c r="D1238">
        <f t="shared" si="39"/>
        <v>7.4890137229999993</v>
      </c>
    </row>
    <row r="1239" spans="1:4" x14ac:dyDescent="0.45">
      <c r="A1239">
        <v>484.86327432000002</v>
      </c>
      <c r="B1239">
        <v>12.1053935822942</v>
      </c>
      <c r="C1239">
        <f t="shared" si="38"/>
        <v>449.70703432000005</v>
      </c>
      <c r="D1239">
        <f t="shared" si="39"/>
        <v>7.4951172386666673</v>
      </c>
    </row>
    <row r="1240" spans="1:4" x14ac:dyDescent="0.45">
      <c r="A1240">
        <v>485.22948525999999</v>
      </c>
      <c r="B1240">
        <v>12.1090977568452</v>
      </c>
      <c r="C1240">
        <f t="shared" si="38"/>
        <v>450.07324526000002</v>
      </c>
      <c r="D1240">
        <f t="shared" si="39"/>
        <v>7.5012207543333336</v>
      </c>
    </row>
    <row r="1241" spans="1:4" x14ac:dyDescent="0.45">
      <c r="A1241">
        <v>485.59569620000002</v>
      </c>
      <c r="B1241">
        <v>12.1090977568452</v>
      </c>
      <c r="C1241">
        <f t="shared" si="38"/>
        <v>450.4394562</v>
      </c>
      <c r="D1241">
        <f t="shared" si="39"/>
        <v>7.5073242699999998</v>
      </c>
    </row>
    <row r="1242" spans="1:4" x14ac:dyDescent="0.45">
      <c r="A1242">
        <v>485.96190713999999</v>
      </c>
      <c r="B1242">
        <v>12.1090977568452</v>
      </c>
      <c r="C1242">
        <f t="shared" si="38"/>
        <v>450.80566713999997</v>
      </c>
      <c r="D1242">
        <f t="shared" si="39"/>
        <v>7.513427785666666</v>
      </c>
    </row>
    <row r="1243" spans="1:4" x14ac:dyDescent="0.45">
      <c r="A1243">
        <v>486.32811808000002</v>
      </c>
      <c r="B1243">
        <v>12.1053935822942</v>
      </c>
      <c r="C1243">
        <f t="shared" si="38"/>
        <v>451.17187808000006</v>
      </c>
      <c r="D1243">
        <f t="shared" si="39"/>
        <v>7.519531301333334</v>
      </c>
    </row>
    <row r="1244" spans="1:4" x14ac:dyDescent="0.45">
      <c r="A1244">
        <v>486.69432902</v>
      </c>
      <c r="B1244">
        <v>12.1053935822942</v>
      </c>
      <c r="C1244">
        <f t="shared" si="38"/>
        <v>451.53808902000003</v>
      </c>
      <c r="D1244">
        <f t="shared" si="39"/>
        <v>7.5256348170000003</v>
      </c>
    </row>
    <row r="1245" spans="1:4" x14ac:dyDescent="0.45">
      <c r="A1245">
        <v>487.06053996000003</v>
      </c>
      <c r="B1245">
        <v>12.1053935822942</v>
      </c>
      <c r="C1245">
        <f t="shared" si="38"/>
        <v>451.90429996</v>
      </c>
      <c r="D1245">
        <f t="shared" si="39"/>
        <v>7.5317383326666665</v>
      </c>
    </row>
    <row r="1246" spans="1:4" x14ac:dyDescent="0.45">
      <c r="A1246">
        <v>487.4267509</v>
      </c>
      <c r="B1246">
        <v>12.1053935822942</v>
      </c>
      <c r="C1246">
        <f t="shared" si="38"/>
        <v>452.27051089999998</v>
      </c>
      <c r="D1246">
        <f t="shared" si="39"/>
        <v>7.5378418483333327</v>
      </c>
    </row>
    <row r="1247" spans="1:4" x14ac:dyDescent="0.45">
      <c r="A1247">
        <v>487.79296183999998</v>
      </c>
      <c r="B1247">
        <v>12.101689407743301</v>
      </c>
      <c r="C1247">
        <f t="shared" si="38"/>
        <v>452.63672183999995</v>
      </c>
      <c r="D1247">
        <f t="shared" si="39"/>
        <v>7.5439453639999989</v>
      </c>
    </row>
    <row r="1248" spans="1:4" x14ac:dyDescent="0.45">
      <c r="A1248">
        <v>488.15917278000001</v>
      </c>
      <c r="B1248">
        <v>12.101689407743301</v>
      </c>
      <c r="C1248">
        <f t="shared" si="38"/>
        <v>453.00293278000004</v>
      </c>
      <c r="D1248">
        <f t="shared" si="39"/>
        <v>7.5500488796666669</v>
      </c>
    </row>
    <row r="1249" spans="1:4" x14ac:dyDescent="0.45">
      <c r="A1249">
        <v>488.52538371999998</v>
      </c>
      <c r="B1249">
        <v>12.1053935822942</v>
      </c>
      <c r="C1249">
        <f t="shared" si="38"/>
        <v>453.36914372000001</v>
      </c>
      <c r="D1249">
        <f t="shared" si="39"/>
        <v>7.5561523953333332</v>
      </c>
    </row>
    <row r="1250" spans="1:4" x14ac:dyDescent="0.45">
      <c r="A1250">
        <v>488.89159466000001</v>
      </c>
      <c r="B1250">
        <v>12.101689407743301</v>
      </c>
      <c r="C1250">
        <f t="shared" si="38"/>
        <v>453.73535465999998</v>
      </c>
      <c r="D1250">
        <f t="shared" si="39"/>
        <v>7.5622559109999994</v>
      </c>
    </row>
    <row r="1251" spans="1:4" x14ac:dyDescent="0.45">
      <c r="A1251">
        <v>489.25780559999998</v>
      </c>
      <c r="B1251">
        <v>12.101689407743301</v>
      </c>
      <c r="C1251">
        <f t="shared" si="38"/>
        <v>454.10156559999996</v>
      </c>
      <c r="D1251">
        <f t="shared" si="39"/>
        <v>7.5683594266666656</v>
      </c>
    </row>
    <row r="1252" spans="1:4" x14ac:dyDescent="0.45">
      <c r="A1252">
        <v>489.62401654000001</v>
      </c>
      <c r="B1252">
        <v>12.1053935822942</v>
      </c>
      <c r="C1252">
        <f t="shared" si="38"/>
        <v>454.46777654000005</v>
      </c>
      <c r="D1252">
        <f t="shared" si="39"/>
        <v>7.5744629423333345</v>
      </c>
    </row>
    <row r="1253" spans="1:4" x14ac:dyDescent="0.45">
      <c r="A1253">
        <v>489.99022747999999</v>
      </c>
      <c r="B1253">
        <v>12.1053935822942</v>
      </c>
      <c r="C1253">
        <f t="shared" si="38"/>
        <v>454.83398748000002</v>
      </c>
      <c r="D1253">
        <f t="shared" si="39"/>
        <v>7.5805664580000007</v>
      </c>
    </row>
    <row r="1254" spans="1:4" x14ac:dyDescent="0.45">
      <c r="A1254">
        <v>490.35643842000002</v>
      </c>
      <c r="B1254">
        <v>12.1053935822942</v>
      </c>
      <c r="C1254">
        <f t="shared" si="38"/>
        <v>455.20019841999999</v>
      </c>
      <c r="D1254">
        <f t="shared" si="39"/>
        <v>7.586669973666667</v>
      </c>
    </row>
    <row r="1255" spans="1:4" x14ac:dyDescent="0.45">
      <c r="A1255">
        <v>490.72264935999999</v>
      </c>
      <c r="B1255">
        <v>12.1053935822942</v>
      </c>
      <c r="C1255">
        <f t="shared" si="38"/>
        <v>455.56640935999997</v>
      </c>
      <c r="D1255">
        <f t="shared" si="39"/>
        <v>7.5927734893333332</v>
      </c>
    </row>
    <row r="1256" spans="1:4" x14ac:dyDescent="0.45">
      <c r="A1256">
        <v>491.08886030000002</v>
      </c>
      <c r="B1256">
        <v>12.1053935822942</v>
      </c>
      <c r="C1256">
        <f t="shared" si="38"/>
        <v>455.93262030000005</v>
      </c>
      <c r="D1256">
        <f t="shared" si="39"/>
        <v>7.5988770050000012</v>
      </c>
    </row>
    <row r="1257" spans="1:4" x14ac:dyDescent="0.45">
      <c r="A1257">
        <v>491.45507124</v>
      </c>
      <c r="B1257">
        <v>12.1053935822942</v>
      </c>
      <c r="C1257">
        <f t="shared" si="38"/>
        <v>456.29883124000003</v>
      </c>
      <c r="D1257">
        <f t="shared" si="39"/>
        <v>7.6049805206666674</v>
      </c>
    </row>
    <row r="1258" spans="1:4" x14ac:dyDescent="0.45">
      <c r="A1258">
        <v>491.82128218000003</v>
      </c>
      <c r="B1258">
        <v>12.1053935822942</v>
      </c>
      <c r="C1258">
        <f t="shared" si="38"/>
        <v>456.66504218</v>
      </c>
      <c r="D1258">
        <f t="shared" si="39"/>
        <v>7.6110840363333336</v>
      </c>
    </row>
    <row r="1259" spans="1:4" x14ac:dyDescent="0.45">
      <c r="A1259">
        <v>492.18749312</v>
      </c>
      <c r="B1259">
        <v>12.1053935822942</v>
      </c>
      <c r="C1259">
        <f t="shared" si="38"/>
        <v>457.03125311999997</v>
      </c>
      <c r="D1259">
        <f t="shared" si="39"/>
        <v>7.6171875519999999</v>
      </c>
    </row>
    <row r="1260" spans="1:4" x14ac:dyDescent="0.45">
      <c r="A1260">
        <v>492.55370405999997</v>
      </c>
      <c r="B1260">
        <v>12.1053935822942</v>
      </c>
      <c r="C1260">
        <f t="shared" si="38"/>
        <v>457.39746405999995</v>
      </c>
      <c r="D1260">
        <f t="shared" si="39"/>
        <v>7.6232910676666661</v>
      </c>
    </row>
    <row r="1261" spans="1:4" x14ac:dyDescent="0.45">
      <c r="A1261">
        <v>492.919915</v>
      </c>
      <c r="B1261">
        <v>12.1053935822942</v>
      </c>
      <c r="C1261">
        <f t="shared" si="38"/>
        <v>457.76367500000003</v>
      </c>
      <c r="D1261">
        <f t="shared" si="39"/>
        <v>7.6293945833333341</v>
      </c>
    </row>
    <row r="1262" spans="1:4" x14ac:dyDescent="0.45">
      <c r="A1262">
        <v>493.28612593999998</v>
      </c>
      <c r="B1262">
        <v>12.1053935822942</v>
      </c>
      <c r="C1262">
        <f t="shared" si="38"/>
        <v>458.12988594000001</v>
      </c>
      <c r="D1262">
        <f t="shared" si="39"/>
        <v>7.6354980990000003</v>
      </c>
    </row>
    <row r="1263" spans="1:4" x14ac:dyDescent="0.45">
      <c r="A1263">
        <v>493.65233688000001</v>
      </c>
      <c r="B1263">
        <v>12.1053935822942</v>
      </c>
      <c r="C1263">
        <f t="shared" si="38"/>
        <v>458.49609687999998</v>
      </c>
      <c r="D1263">
        <f t="shared" si="39"/>
        <v>7.6416016146666665</v>
      </c>
    </row>
    <row r="1264" spans="1:4" x14ac:dyDescent="0.45">
      <c r="A1264">
        <v>494.01854781999998</v>
      </c>
      <c r="B1264">
        <v>12.101689407743301</v>
      </c>
      <c r="C1264">
        <f t="shared" si="38"/>
        <v>458.86230781999996</v>
      </c>
      <c r="D1264">
        <f t="shared" si="39"/>
        <v>7.6477051303333328</v>
      </c>
    </row>
    <row r="1265" spans="1:4" x14ac:dyDescent="0.45">
      <c r="A1265">
        <v>494.38475876000001</v>
      </c>
      <c r="B1265">
        <v>12.101689407743301</v>
      </c>
      <c r="C1265">
        <f t="shared" si="38"/>
        <v>459.22851876000004</v>
      </c>
      <c r="D1265">
        <f t="shared" si="39"/>
        <v>7.6538086460000008</v>
      </c>
    </row>
    <row r="1266" spans="1:4" x14ac:dyDescent="0.45">
      <c r="A1266">
        <v>494.75096969999998</v>
      </c>
      <c r="B1266">
        <v>12.101689407743301</v>
      </c>
      <c r="C1266">
        <f t="shared" si="38"/>
        <v>459.59472970000002</v>
      </c>
      <c r="D1266">
        <f t="shared" si="39"/>
        <v>7.659912161666667</v>
      </c>
    </row>
    <row r="1267" spans="1:4" x14ac:dyDescent="0.45">
      <c r="A1267">
        <v>495.11718064000002</v>
      </c>
      <c r="B1267">
        <v>12.101689407743301</v>
      </c>
      <c r="C1267">
        <f t="shared" si="38"/>
        <v>459.96094063999999</v>
      </c>
      <c r="D1267">
        <f t="shared" si="39"/>
        <v>7.6660156773333332</v>
      </c>
    </row>
    <row r="1268" spans="1:4" x14ac:dyDescent="0.45">
      <c r="A1268">
        <v>495.48339157999999</v>
      </c>
      <c r="B1268">
        <v>12.101689407743301</v>
      </c>
      <c r="C1268">
        <f t="shared" si="38"/>
        <v>460.32715157999996</v>
      </c>
      <c r="D1268">
        <f t="shared" si="39"/>
        <v>7.6721191929999994</v>
      </c>
    </row>
    <row r="1269" spans="1:4" x14ac:dyDescent="0.45">
      <c r="A1269">
        <v>495.84960252000002</v>
      </c>
      <c r="B1269">
        <v>12.101689407743301</v>
      </c>
      <c r="C1269">
        <f t="shared" si="38"/>
        <v>460.69336252000005</v>
      </c>
      <c r="D1269">
        <f t="shared" si="39"/>
        <v>7.6782227086666675</v>
      </c>
    </row>
    <row r="1270" spans="1:4" x14ac:dyDescent="0.45">
      <c r="A1270">
        <v>496.21581345999999</v>
      </c>
      <c r="B1270">
        <v>12.0979852331924</v>
      </c>
      <c r="C1270">
        <f t="shared" si="38"/>
        <v>461.05957346000002</v>
      </c>
      <c r="D1270">
        <f t="shared" si="39"/>
        <v>7.6843262243333337</v>
      </c>
    </row>
    <row r="1271" spans="1:4" x14ac:dyDescent="0.45">
      <c r="A1271">
        <v>496.58202440000002</v>
      </c>
      <c r="B1271">
        <v>12.0979852331924</v>
      </c>
      <c r="C1271">
        <f t="shared" si="38"/>
        <v>461.4257844</v>
      </c>
      <c r="D1271">
        <f t="shared" si="39"/>
        <v>7.6904297399999999</v>
      </c>
    </row>
    <row r="1272" spans="1:4" x14ac:dyDescent="0.45">
      <c r="A1272">
        <v>496.94823534</v>
      </c>
      <c r="B1272">
        <v>12.0979852331924</v>
      </c>
      <c r="C1272">
        <f t="shared" si="38"/>
        <v>461.79199533999997</v>
      </c>
      <c r="D1272">
        <f t="shared" si="39"/>
        <v>7.6965332556666661</v>
      </c>
    </row>
    <row r="1273" spans="1:4" x14ac:dyDescent="0.45">
      <c r="A1273">
        <v>497.31444628000003</v>
      </c>
      <c r="B1273">
        <v>12.0979852331924</v>
      </c>
      <c r="C1273">
        <f t="shared" si="38"/>
        <v>462.15820628000006</v>
      </c>
      <c r="D1273">
        <f t="shared" si="39"/>
        <v>7.7026367713333341</v>
      </c>
    </row>
    <row r="1274" spans="1:4" x14ac:dyDescent="0.45">
      <c r="A1274">
        <v>497.68065722</v>
      </c>
      <c r="B1274">
        <v>12.0979852331924</v>
      </c>
      <c r="C1274">
        <f t="shared" si="38"/>
        <v>462.52441722000003</v>
      </c>
      <c r="D1274">
        <f t="shared" si="39"/>
        <v>7.7087402870000004</v>
      </c>
    </row>
    <row r="1275" spans="1:4" x14ac:dyDescent="0.45">
      <c r="A1275">
        <v>498.04686815999997</v>
      </c>
      <c r="B1275">
        <v>12.0979852331924</v>
      </c>
      <c r="C1275">
        <f t="shared" si="38"/>
        <v>462.89062816000001</v>
      </c>
      <c r="D1275">
        <f t="shared" si="39"/>
        <v>7.7148438026666666</v>
      </c>
    </row>
    <row r="1276" spans="1:4" x14ac:dyDescent="0.45">
      <c r="A1276">
        <v>498.4130791</v>
      </c>
      <c r="B1276">
        <v>12.0979852331924</v>
      </c>
      <c r="C1276">
        <f t="shared" si="38"/>
        <v>463.25683909999998</v>
      </c>
      <c r="D1276">
        <f t="shared" si="39"/>
        <v>7.7209473183333328</v>
      </c>
    </row>
    <row r="1277" spans="1:4" x14ac:dyDescent="0.45">
      <c r="A1277">
        <v>498.77929003999998</v>
      </c>
      <c r="B1277">
        <v>12.0979852331924</v>
      </c>
      <c r="C1277">
        <f t="shared" si="38"/>
        <v>463.62305003999995</v>
      </c>
      <c r="D1277">
        <f t="shared" si="39"/>
        <v>7.727050833999999</v>
      </c>
    </row>
    <row r="1278" spans="1:4" x14ac:dyDescent="0.45">
      <c r="A1278">
        <v>499.14550098000001</v>
      </c>
      <c r="B1278">
        <v>12.0979852331924</v>
      </c>
      <c r="C1278">
        <f t="shared" si="38"/>
        <v>463.98926098000004</v>
      </c>
      <c r="D1278">
        <f t="shared" si="39"/>
        <v>7.733154349666667</v>
      </c>
    </row>
    <row r="1279" spans="1:4" x14ac:dyDescent="0.45">
      <c r="A1279">
        <v>499.51171191999998</v>
      </c>
      <c r="B1279">
        <v>12.0979852331924</v>
      </c>
      <c r="C1279">
        <f t="shared" si="38"/>
        <v>464.35547192000001</v>
      </c>
      <c r="D1279">
        <f t="shared" si="39"/>
        <v>7.7392578653333333</v>
      </c>
    </row>
    <row r="1280" spans="1:4" x14ac:dyDescent="0.45">
      <c r="A1280">
        <v>499.87792286000001</v>
      </c>
      <c r="B1280">
        <v>12.0979852331924</v>
      </c>
      <c r="C1280">
        <f t="shared" si="38"/>
        <v>464.72168285999999</v>
      </c>
      <c r="D1280">
        <f t="shared" si="39"/>
        <v>7.7453613809999995</v>
      </c>
    </row>
    <row r="1281" spans="1:4" x14ac:dyDescent="0.45">
      <c r="A1281">
        <v>500.24413379999999</v>
      </c>
      <c r="B1281">
        <v>12.0979852331924</v>
      </c>
      <c r="C1281">
        <f t="shared" si="38"/>
        <v>465.08789379999996</v>
      </c>
      <c r="D1281">
        <f t="shared" si="39"/>
        <v>7.7514648966666657</v>
      </c>
    </row>
    <row r="1282" spans="1:4" x14ac:dyDescent="0.45">
      <c r="A1282">
        <v>500.61034474000002</v>
      </c>
      <c r="B1282">
        <v>12.0979852331924</v>
      </c>
      <c r="C1282">
        <f t="shared" si="38"/>
        <v>465.45410474000005</v>
      </c>
      <c r="D1282">
        <f t="shared" si="39"/>
        <v>7.7575684123333337</v>
      </c>
    </row>
    <row r="1283" spans="1:4" x14ac:dyDescent="0.45">
      <c r="A1283">
        <v>500.97655567999999</v>
      </c>
      <c r="B1283">
        <v>12.101689407743301</v>
      </c>
      <c r="C1283">
        <f t="shared" si="38"/>
        <v>465.82031568000002</v>
      </c>
      <c r="D1283">
        <f t="shared" si="39"/>
        <v>7.7636719279999999</v>
      </c>
    </row>
    <row r="1284" spans="1:4" x14ac:dyDescent="0.45">
      <c r="A1284">
        <v>501.34276662000002</v>
      </c>
      <c r="B1284">
        <v>12.101689407743301</v>
      </c>
      <c r="C1284">
        <f t="shared" si="38"/>
        <v>466.18652662</v>
      </c>
      <c r="D1284">
        <f t="shared" si="39"/>
        <v>7.7697754436666662</v>
      </c>
    </row>
    <row r="1285" spans="1:4" x14ac:dyDescent="0.45">
      <c r="A1285">
        <v>501.70897755999999</v>
      </c>
      <c r="B1285">
        <v>12.101689407743301</v>
      </c>
      <c r="C1285">
        <f t="shared" si="38"/>
        <v>466.55273755999997</v>
      </c>
      <c r="D1285">
        <f t="shared" si="39"/>
        <v>7.7758789593333324</v>
      </c>
    </row>
    <row r="1286" spans="1:4" x14ac:dyDescent="0.45">
      <c r="A1286">
        <v>502.07518850000002</v>
      </c>
      <c r="B1286">
        <v>12.101689407743301</v>
      </c>
      <c r="C1286">
        <f t="shared" si="38"/>
        <v>466.91894850000006</v>
      </c>
      <c r="D1286">
        <f t="shared" si="39"/>
        <v>7.7819824750000013</v>
      </c>
    </row>
    <row r="1287" spans="1:4" x14ac:dyDescent="0.45">
      <c r="A1287">
        <v>502.44139944</v>
      </c>
      <c r="B1287">
        <v>12.101689407743301</v>
      </c>
      <c r="C1287">
        <f t="shared" si="38"/>
        <v>467.28515944000003</v>
      </c>
      <c r="D1287">
        <f t="shared" si="39"/>
        <v>7.7880859906666675</v>
      </c>
    </row>
    <row r="1288" spans="1:4" x14ac:dyDescent="0.45">
      <c r="A1288">
        <v>502.80761038000003</v>
      </c>
      <c r="B1288">
        <v>12.101689407743301</v>
      </c>
      <c r="C1288">
        <f t="shared" si="38"/>
        <v>467.65137038</v>
      </c>
      <c r="D1288">
        <f t="shared" si="39"/>
        <v>7.7941895063333337</v>
      </c>
    </row>
    <row r="1289" spans="1:4" x14ac:dyDescent="0.45">
      <c r="A1289">
        <v>503.17382132</v>
      </c>
      <c r="B1289">
        <v>12.101689407743301</v>
      </c>
      <c r="C1289">
        <f t="shared" si="38"/>
        <v>468.01758131999998</v>
      </c>
      <c r="D1289">
        <f t="shared" si="39"/>
        <v>7.800293022</v>
      </c>
    </row>
    <row r="1290" spans="1:4" x14ac:dyDescent="0.45">
      <c r="A1290">
        <v>503.54003225999998</v>
      </c>
      <c r="B1290">
        <v>12.101689407743301</v>
      </c>
      <c r="C1290">
        <f t="shared" si="38"/>
        <v>468.38379225999995</v>
      </c>
      <c r="D1290">
        <f t="shared" si="39"/>
        <v>7.8063965376666662</v>
      </c>
    </row>
    <row r="1291" spans="1:4" x14ac:dyDescent="0.45">
      <c r="A1291">
        <v>503.90624320000001</v>
      </c>
      <c r="B1291">
        <v>12.0979852331924</v>
      </c>
      <c r="C1291">
        <f t="shared" si="38"/>
        <v>468.75000320000004</v>
      </c>
      <c r="D1291">
        <f t="shared" si="39"/>
        <v>7.8125000533333342</v>
      </c>
    </row>
    <row r="1292" spans="1:4" x14ac:dyDescent="0.45">
      <c r="A1292">
        <v>504.27245413999998</v>
      </c>
      <c r="B1292">
        <v>12.0979852331924</v>
      </c>
      <c r="C1292">
        <f t="shared" ref="C1292:C1355" si="40">A1292-35.15624</f>
        <v>469.11621414000001</v>
      </c>
      <c r="D1292">
        <f t="shared" ref="D1292:D1355" si="41">C1292/60</f>
        <v>7.8186035690000004</v>
      </c>
    </row>
    <row r="1293" spans="1:4" x14ac:dyDescent="0.45">
      <c r="A1293">
        <v>504.63866508000001</v>
      </c>
      <c r="B1293">
        <v>12.0979852331924</v>
      </c>
      <c r="C1293">
        <f t="shared" si="40"/>
        <v>469.48242507999998</v>
      </c>
      <c r="D1293">
        <f t="shared" si="41"/>
        <v>7.8247070846666666</v>
      </c>
    </row>
    <row r="1294" spans="1:4" x14ac:dyDescent="0.45">
      <c r="A1294">
        <v>505.00487601999998</v>
      </c>
      <c r="B1294">
        <v>12.0979852331924</v>
      </c>
      <c r="C1294">
        <f t="shared" si="40"/>
        <v>469.84863601999996</v>
      </c>
      <c r="D1294">
        <f t="shared" si="41"/>
        <v>7.8308106003333329</v>
      </c>
    </row>
    <row r="1295" spans="1:4" x14ac:dyDescent="0.45">
      <c r="A1295">
        <v>505.37108696000001</v>
      </c>
      <c r="B1295">
        <v>12.101689407743301</v>
      </c>
      <c r="C1295">
        <f t="shared" si="40"/>
        <v>470.21484696000005</v>
      </c>
      <c r="D1295">
        <f t="shared" si="41"/>
        <v>7.8369141160000009</v>
      </c>
    </row>
    <row r="1296" spans="1:4" x14ac:dyDescent="0.45">
      <c r="A1296">
        <v>505.73729789999999</v>
      </c>
      <c r="B1296">
        <v>12.101689407743301</v>
      </c>
      <c r="C1296">
        <f t="shared" si="40"/>
        <v>470.58105790000002</v>
      </c>
      <c r="D1296">
        <f t="shared" si="41"/>
        <v>7.8430176316666671</v>
      </c>
    </row>
    <row r="1297" spans="1:4" x14ac:dyDescent="0.45">
      <c r="A1297">
        <v>506.10350884000002</v>
      </c>
      <c r="B1297">
        <v>12.0979852331924</v>
      </c>
      <c r="C1297">
        <f t="shared" si="40"/>
        <v>470.94726883999999</v>
      </c>
      <c r="D1297">
        <f t="shared" si="41"/>
        <v>7.8491211473333333</v>
      </c>
    </row>
    <row r="1298" spans="1:4" x14ac:dyDescent="0.45">
      <c r="A1298">
        <v>506.46971977999999</v>
      </c>
      <c r="B1298">
        <v>12.0979852331924</v>
      </c>
      <c r="C1298">
        <f t="shared" si="40"/>
        <v>471.31347977999997</v>
      </c>
      <c r="D1298">
        <f t="shared" si="41"/>
        <v>7.8552246629999996</v>
      </c>
    </row>
    <row r="1299" spans="1:4" x14ac:dyDescent="0.45">
      <c r="A1299">
        <v>506.83593072000002</v>
      </c>
      <c r="B1299">
        <v>12.0979852331924</v>
      </c>
      <c r="C1299">
        <f t="shared" si="40"/>
        <v>471.67969072000005</v>
      </c>
      <c r="D1299">
        <f t="shared" si="41"/>
        <v>7.8613281786666676</v>
      </c>
    </row>
    <row r="1300" spans="1:4" x14ac:dyDescent="0.45">
      <c r="A1300">
        <v>507.20214166</v>
      </c>
      <c r="B1300">
        <v>12.0979852331924</v>
      </c>
      <c r="C1300">
        <f t="shared" si="40"/>
        <v>472.04590166000003</v>
      </c>
      <c r="D1300">
        <f t="shared" si="41"/>
        <v>7.8674316943333338</v>
      </c>
    </row>
    <row r="1301" spans="1:4" x14ac:dyDescent="0.45">
      <c r="A1301">
        <v>507.56835260000003</v>
      </c>
      <c r="B1301">
        <v>12.0979852331924</v>
      </c>
      <c r="C1301">
        <f t="shared" si="40"/>
        <v>472.4121126</v>
      </c>
      <c r="D1301">
        <f t="shared" si="41"/>
        <v>7.87353521</v>
      </c>
    </row>
    <row r="1302" spans="1:4" x14ac:dyDescent="0.45">
      <c r="A1302">
        <v>507.93456354</v>
      </c>
      <c r="B1302">
        <v>12.0979852331924</v>
      </c>
      <c r="C1302">
        <f t="shared" si="40"/>
        <v>472.77832353999997</v>
      </c>
      <c r="D1302">
        <f t="shared" si="41"/>
        <v>7.8796387256666662</v>
      </c>
    </row>
    <row r="1303" spans="1:4" x14ac:dyDescent="0.45">
      <c r="A1303">
        <v>508.30077447999997</v>
      </c>
      <c r="B1303">
        <v>12.0979852331924</v>
      </c>
      <c r="C1303">
        <f t="shared" si="40"/>
        <v>473.14453447999995</v>
      </c>
      <c r="D1303">
        <f t="shared" si="41"/>
        <v>7.8857422413333325</v>
      </c>
    </row>
    <row r="1304" spans="1:4" x14ac:dyDescent="0.45">
      <c r="A1304">
        <v>508.66698542</v>
      </c>
      <c r="B1304">
        <v>12.0979852331924</v>
      </c>
      <c r="C1304">
        <f t="shared" si="40"/>
        <v>473.51074542000003</v>
      </c>
      <c r="D1304">
        <f t="shared" si="41"/>
        <v>7.8918457570000005</v>
      </c>
    </row>
    <row r="1305" spans="1:4" x14ac:dyDescent="0.45">
      <c r="A1305">
        <v>509.03319635999998</v>
      </c>
      <c r="B1305">
        <v>12.0979852331924</v>
      </c>
      <c r="C1305">
        <f t="shared" si="40"/>
        <v>473.87695636000001</v>
      </c>
      <c r="D1305">
        <f t="shared" si="41"/>
        <v>7.8979492726666667</v>
      </c>
    </row>
    <row r="1306" spans="1:4" x14ac:dyDescent="0.45">
      <c r="A1306">
        <v>509.39940730000001</v>
      </c>
      <c r="B1306">
        <v>12.0979852331924</v>
      </c>
      <c r="C1306">
        <f t="shared" si="40"/>
        <v>474.24316729999998</v>
      </c>
      <c r="D1306">
        <f t="shared" si="41"/>
        <v>7.9040527883333329</v>
      </c>
    </row>
    <row r="1307" spans="1:4" x14ac:dyDescent="0.45">
      <c r="A1307">
        <v>509.76561823999998</v>
      </c>
      <c r="B1307">
        <v>12.0979852331924</v>
      </c>
      <c r="C1307">
        <f t="shared" si="40"/>
        <v>474.60937823999996</v>
      </c>
      <c r="D1307">
        <f t="shared" si="41"/>
        <v>7.9101563039999991</v>
      </c>
    </row>
    <row r="1308" spans="1:4" x14ac:dyDescent="0.45">
      <c r="A1308">
        <v>510.13182918000001</v>
      </c>
      <c r="B1308">
        <v>12.0979852331924</v>
      </c>
      <c r="C1308">
        <f t="shared" si="40"/>
        <v>474.97558918000004</v>
      </c>
      <c r="D1308">
        <f t="shared" si="41"/>
        <v>7.9162598196666671</v>
      </c>
    </row>
    <row r="1309" spans="1:4" x14ac:dyDescent="0.45">
      <c r="A1309">
        <v>510.49804011999998</v>
      </c>
      <c r="B1309">
        <v>12.0979852331924</v>
      </c>
      <c r="C1309">
        <f t="shared" si="40"/>
        <v>475.34180012000002</v>
      </c>
      <c r="D1309">
        <f t="shared" si="41"/>
        <v>7.9223633353333334</v>
      </c>
    </row>
    <row r="1310" spans="1:4" x14ac:dyDescent="0.45">
      <c r="A1310">
        <v>510.86425106000002</v>
      </c>
      <c r="B1310">
        <v>12.0979852331924</v>
      </c>
      <c r="C1310">
        <f t="shared" si="40"/>
        <v>475.70801105999999</v>
      </c>
      <c r="D1310">
        <f t="shared" si="41"/>
        <v>7.9284668509999996</v>
      </c>
    </row>
    <row r="1311" spans="1:4" x14ac:dyDescent="0.45">
      <c r="A1311">
        <v>511.23046199999999</v>
      </c>
      <c r="B1311">
        <v>12.0979852331924</v>
      </c>
      <c r="C1311">
        <f t="shared" si="40"/>
        <v>476.07422199999996</v>
      </c>
      <c r="D1311">
        <f t="shared" si="41"/>
        <v>7.9345703666666658</v>
      </c>
    </row>
    <row r="1312" spans="1:4" x14ac:dyDescent="0.45">
      <c r="A1312">
        <v>511.59667294000002</v>
      </c>
      <c r="B1312">
        <v>12.0979852331924</v>
      </c>
      <c r="C1312">
        <f t="shared" si="40"/>
        <v>476.44043294000005</v>
      </c>
      <c r="D1312">
        <f t="shared" si="41"/>
        <v>7.9406738823333338</v>
      </c>
    </row>
    <row r="1313" spans="1:4" x14ac:dyDescent="0.45">
      <c r="A1313">
        <v>511.96288387999999</v>
      </c>
      <c r="B1313">
        <v>12.0979852331924</v>
      </c>
      <c r="C1313">
        <f t="shared" si="40"/>
        <v>476.80664388000002</v>
      </c>
      <c r="D1313">
        <f t="shared" si="41"/>
        <v>7.946777398</v>
      </c>
    </row>
    <row r="1314" spans="1:4" x14ac:dyDescent="0.45">
      <c r="A1314">
        <v>512.32909482000002</v>
      </c>
      <c r="B1314">
        <v>12.0979852331924</v>
      </c>
      <c r="C1314">
        <f t="shared" si="40"/>
        <v>477.17285482</v>
      </c>
      <c r="D1314">
        <f t="shared" si="41"/>
        <v>7.9528809136666663</v>
      </c>
    </row>
    <row r="1315" spans="1:4" x14ac:dyDescent="0.45">
      <c r="A1315">
        <v>512.69530576</v>
      </c>
      <c r="B1315">
        <v>12.0979852331924</v>
      </c>
      <c r="C1315">
        <f t="shared" si="40"/>
        <v>477.53906575999997</v>
      </c>
      <c r="D1315">
        <f t="shared" si="41"/>
        <v>7.9589844293333325</v>
      </c>
    </row>
    <row r="1316" spans="1:4" x14ac:dyDescent="0.45">
      <c r="A1316">
        <v>513.06151669999997</v>
      </c>
      <c r="B1316">
        <v>12.0979852331924</v>
      </c>
      <c r="C1316">
        <f t="shared" si="40"/>
        <v>477.90527669999994</v>
      </c>
      <c r="D1316">
        <f t="shared" si="41"/>
        <v>7.9650879449999987</v>
      </c>
    </row>
    <row r="1317" spans="1:4" x14ac:dyDescent="0.45">
      <c r="A1317">
        <v>513.42772763999994</v>
      </c>
      <c r="B1317">
        <v>12.0979852331924</v>
      </c>
      <c r="C1317">
        <f t="shared" si="40"/>
        <v>478.27148763999992</v>
      </c>
      <c r="D1317">
        <f t="shared" si="41"/>
        <v>7.971191460666665</v>
      </c>
    </row>
    <row r="1318" spans="1:4" x14ac:dyDescent="0.45">
      <c r="A1318">
        <v>513.79393858000003</v>
      </c>
      <c r="B1318">
        <v>12.0979852331924</v>
      </c>
      <c r="C1318">
        <f t="shared" si="40"/>
        <v>478.63769858000001</v>
      </c>
      <c r="D1318">
        <f t="shared" si="41"/>
        <v>7.9772949763333338</v>
      </c>
    </row>
    <row r="1319" spans="1:4" x14ac:dyDescent="0.45">
      <c r="A1319">
        <v>514.16014952</v>
      </c>
      <c r="B1319">
        <v>12.0979852331924</v>
      </c>
      <c r="C1319">
        <f t="shared" si="40"/>
        <v>479.00390951999998</v>
      </c>
      <c r="D1319">
        <f t="shared" si="41"/>
        <v>7.9833984920000001</v>
      </c>
    </row>
    <row r="1320" spans="1:4" x14ac:dyDescent="0.45">
      <c r="A1320">
        <v>514.52636045999998</v>
      </c>
      <c r="B1320">
        <v>12.0979852331924</v>
      </c>
      <c r="C1320">
        <f t="shared" si="40"/>
        <v>479.37012045999995</v>
      </c>
      <c r="D1320">
        <f t="shared" si="41"/>
        <v>7.9895020076666663</v>
      </c>
    </row>
    <row r="1321" spans="1:4" x14ac:dyDescent="0.45">
      <c r="A1321">
        <v>514.89257139999995</v>
      </c>
      <c r="B1321">
        <v>12.0979852331924</v>
      </c>
      <c r="C1321">
        <f t="shared" si="40"/>
        <v>479.73633139999993</v>
      </c>
      <c r="D1321">
        <f t="shared" si="41"/>
        <v>7.9956055233333325</v>
      </c>
    </row>
    <row r="1322" spans="1:4" x14ac:dyDescent="0.45">
      <c r="A1322">
        <v>515.25878234000004</v>
      </c>
      <c r="B1322">
        <v>12.0979852331924</v>
      </c>
      <c r="C1322">
        <f t="shared" si="40"/>
        <v>480.10254234000001</v>
      </c>
      <c r="D1322">
        <f t="shared" si="41"/>
        <v>8.0017090389999996</v>
      </c>
    </row>
    <row r="1323" spans="1:4" x14ac:dyDescent="0.45">
      <c r="A1323">
        <v>515.62499328000001</v>
      </c>
      <c r="B1323">
        <v>12.0979852331924</v>
      </c>
      <c r="C1323">
        <f t="shared" si="40"/>
        <v>480.46875327999999</v>
      </c>
      <c r="D1323">
        <f t="shared" si="41"/>
        <v>8.0078125546666659</v>
      </c>
    </row>
    <row r="1324" spans="1:4" x14ac:dyDescent="0.45">
      <c r="A1324">
        <v>515.99120421999999</v>
      </c>
      <c r="B1324">
        <v>12.0979852331924</v>
      </c>
      <c r="C1324">
        <f t="shared" si="40"/>
        <v>480.83496421999996</v>
      </c>
      <c r="D1324">
        <f t="shared" si="41"/>
        <v>8.0139160703333321</v>
      </c>
    </row>
    <row r="1325" spans="1:4" x14ac:dyDescent="0.45">
      <c r="A1325">
        <v>516.35741515999996</v>
      </c>
      <c r="B1325">
        <v>12.0979852331924</v>
      </c>
      <c r="C1325">
        <f t="shared" si="40"/>
        <v>481.20117515999993</v>
      </c>
      <c r="D1325">
        <f t="shared" si="41"/>
        <v>8.0200195859999983</v>
      </c>
    </row>
    <row r="1326" spans="1:4" x14ac:dyDescent="0.45">
      <c r="A1326">
        <v>516.72362610000005</v>
      </c>
      <c r="B1326">
        <v>12.0979852331924</v>
      </c>
      <c r="C1326">
        <f t="shared" si="40"/>
        <v>481.56738610000002</v>
      </c>
      <c r="D1326">
        <f t="shared" si="41"/>
        <v>8.0261231016666663</v>
      </c>
    </row>
    <row r="1327" spans="1:4" x14ac:dyDescent="0.45">
      <c r="A1327">
        <v>517.08983704000002</v>
      </c>
      <c r="B1327">
        <v>12.0979852331924</v>
      </c>
      <c r="C1327">
        <f t="shared" si="40"/>
        <v>481.93359704</v>
      </c>
      <c r="D1327">
        <f t="shared" si="41"/>
        <v>8.0322266173333325</v>
      </c>
    </row>
    <row r="1328" spans="1:4" x14ac:dyDescent="0.45">
      <c r="A1328">
        <v>517.45604797999999</v>
      </c>
      <c r="B1328">
        <v>12.0979852331924</v>
      </c>
      <c r="C1328">
        <f t="shared" si="40"/>
        <v>482.29980797999997</v>
      </c>
      <c r="D1328">
        <f t="shared" si="41"/>
        <v>8.0383301329999988</v>
      </c>
    </row>
    <row r="1329" spans="1:4" x14ac:dyDescent="0.45">
      <c r="A1329">
        <v>517.82225891999997</v>
      </c>
      <c r="B1329">
        <v>12.0979852331924</v>
      </c>
      <c r="C1329">
        <f t="shared" si="40"/>
        <v>482.66601891999994</v>
      </c>
      <c r="D1329">
        <f t="shared" si="41"/>
        <v>8.044433648666665</v>
      </c>
    </row>
    <row r="1330" spans="1:4" x14ac:dyDescent="0.45">
      <c r="A1330">
        <v>518.18846986000005</v>
      </c>
      <c r="B1330">
        <v>12.0979852331924</v>
      </c>
      <c r="C1330">
        <f t="shared" si="40"/>
        <v>483.03222986000003</v>
      </c>
      <c r="D1330">
        <f t="shared" si="41"/>
        <v>8.050537164333333</v>
      </c>
    </row>
    <row r="1331" spans="1:4" x14ac:dyDescent="0.45">
      <c r="A1331">
        <v>518.55468080000003</v>
      </c>
      <c r="B1331">
        <v>12.0979852331924</v>
      </c>
      <c r="C1331">
        <f t="shared" si="40"/>
        <v>483.3984408</v>
      </c>
      <c r="D1331">
        <f t="shared" si="41"/>
        <v>8.0566406799999992</v>
      </c>
    </row>
    <row r="1332" spans="1:4" x14ac:dyDescent="0.45">
      <c r="A1332">
        <v>518.92089174</v>
      </c>
      <c r="B1332">
        <v>12.0979852331924</v>
      </c>
      <c r="C1332">
        <f t="shared" si="40"/>
        <v>483.76465173999998</v>
      </c>
      <c r="D1332">
        <f t="shared" si="41"/>
        <v>8.0627441956666654</v>
      </c>
    </row>
    <row r="1333" spans="1:4" x14ac:dyDescent="0.45">
      <c r="A1333">
        <v>519.28710267999998</v>
      </c>
      <c r="B1333">
        <v>12.0942810586414</v>
      </c>
      <c r="C1333">
        <f t="shared" si="40"/>
        <v>484.13086267999995</v>
      </c>
      <c r="D1333">
        <f t="shared" si="41"/>
        <v>8.0688477113333317</v>
      </c>
    </row>
    <row r="1334" spans="1:4" x14ac:dyDescent="0.45">
      <c r="A1334">
        <v>519.65331361999995</v>
      </c>
      <c r="B1334">
        <v>12.0942810586414</v>
      </c>
      <c r="C1334">
        <f t="shared" si="40"/>
        <v>484.49707361999992</v>
      </c>
      <c r="D1334">
        <f t="shared" si="41"/>
        <v>8.0749512269999979</v>
      </c>
    </row>
    <row r="1335" spans="1:4" x14ac:dyDescent="0.45">
      <c r="A1335">
        <v>520.01952456000004</v>
      </c>
      <c r="B1335">
        <v>12.0942810586414</v>
      </c>
      <c r="C1335">
        <f t="shared" si="40"/>
        <v>484.86328456000001</v>
      </c>
      <c r="D1335">
        <f t="shared" si="41"/>
        <v>8.0810547426666677</v>
      </c>
    </row>
    <row r="1336" spans="1:4" x14ac:dyDescent="0.45">
      <c r="A1336">
        <v>520.38573550000001</v>
      </c>
      <c r="B1336">
        <v>12.0942810586414</v>
      </c>
      <c r="C1336">
        <f t="shared" si="40"/>
        <v>485.22949549999998</v>
      </c>
      <c r="D1336">
        <f t="shared" si="41"/>
        <v>8.0871582583333339</v>
      </c>
    </row>
    <row r="1337" spans="1:4" x14ac:dyDescent="0.45">
      <c r="A1337">
        <v>520.75194643999998</v>
      </c>
      <c r="B1337">
        <v>12.0942810586414</v>
      </c>
      <c r="C1337">
        <f t="shared" si="40"/>
        <v>485.59570643999996</v>
      </c>
      <c r="D1337">
        <f t="shared" si="41"/>
        <v>8.0932617740000001</v>
      </c>
    </row>
    <row r="1338" spans="1:4" x14ac:dyDescent="0.45">
      <c r="A1338">
        <v>521.11815737999996</v>
      </c>
      <c r="B1338">
        <v>11.7942429200157</v>
      </c>
      <c r="C1338">
        <f t="shared" si="40"/>
        <v>485.96191737999993</v>
      </c>
      <c r="D1338">
        <f t="shared" si="41"/>
        <v>8.0993652896666664</v>
      </c>
    </row>
    <row r="1339" spans="1:4" x14ac:dyDescent="0.45">
      <c r="A1339">
        <v>521.48436832000004</v>
      </c>
      <c r="B1339">
        <v>12.316531531697599</v>
      </c>
      <c r="C1339">
        <f t="shared" si="40"/>
        <v>486.32812832000002</v>
      </c>
      <c r="D1339">
        <f t="shared" si="41"/>
        <v>8.1054688053333344</v>
      </c>
    </row>
    <row r="1340" spans="1:4" x14ac:dyDescent="0.45">
      <c r="A1340">
        <v>521.85057926000002</v>
      </c>
      <c r="B1340">
        <v>12.3535732772069</v>
      </c>
      <c r="C1340">
        <f t="shared" si="40"/>
        <v>486.69433925999999</v>
      </c>
      <c r="D1340">
        <f t="shared" si="41"/>
        <v>8.1115723210000006</v>
      </c>
    </row>
    <row r="1341" spans="1:4" x14ac:dyDescent="0.45">
      <c r="A1341">
        <v>522.21679019999999</v>
      </c>
      <c r="B1341">
        <v>12.372094149961599</v>
      </c>
      <c r="C1341">
        <f t="shared" si="40"/>
        <v>487.06055019999997</v>
      </c>
      <c r="D1341">
        <f t="shared" si="41"/>
        <v>8.1176758366666668</v>
      </c>
    </row>
    <row r="1342" spans="1:4" x14ac:dyDescent="0.45">
      <c r="A1342">
        <v>522.58300113999996</v>
      </c>
      <c r="B1342">
        <v>12.3869108481653</v>
      </c>
      <c r="C1342">
        <f t="shared" si="40"/>
        <v>487.42676113999994</v>
      </c>
      <c r="D1342">
        <f t="shared" si="41"/>
        <v>8.123779352333333</v>
      </c>
    </row>
    <row r="1343" spans="1:4" x14ac:dyDescent="0.45">
      <c r="A1343">
        <v>522.94921208000005</v>
      </c>
      <c r="B1343">
        <v>12.4017275463691</v>
      </c>
      <c r="C1343">
        <f t="shared" si="40"/>
        <v>487.79297208000003</v>
      </c>
      <c r="D1343">
        <f t="shared" si="41"/>
        <v>8.129882868000001</v>
      </c>
    </row>
    <row r="1344" spans="1:4" x14ac:dyDescent="0.45">
      <c r="A1344">
        <v>523.31542302000003</v>
      </c>
      <c r="B1344">
        <v>12.4128400700219</v>
      </c>
      <c r="C1344">
        <f t="shared" si="40"/>
        <v>488.15918302</v>
      </c>
      <c r="D1344">
        <f t="shared" si="41"/>
        <v>8.1359863836666673</v>
      </c>
    </row>
    <row r="1345" spans="1:4" x14ac:dyDescent="0.45">
      <c r="A1345">
        <v>523.68163396</v>
      </c>
      <c r="B1345">
        <v>12.4202484191237</v>
      </c>
      <c r="C1345">
        <f t="shared" si="40"/>
        <v>488.52539395999997</v>
      </c>
      <c r="D1345">
        <f t="shared" si="41"/>
        <v>8.1420898993333335</v>
      </c>
    </row>
    <row r="1346" spans="1:4" x14ac:dyDescent="0.45">
      <c r="A1346">
        <v>524.04784489999997</v>
      </c>
      <c r="B1346">
        <v>12.427656768225599</v>
      </c>
      <c r="C1346">
        <f t="shared" si="40"/>
        <v>488.89160489999995</v>
      </c>
      <c r="D1346">
        <f t="shared" si="41"/>
        <v>8.1481934149999997</v>
      </c>
    </row>
    <row r="1347" spans="1:4" x14ac:dyDescent="0.45">
      <c r="A1347">
        <v>524.41405583999995</v>
      </c>
      <c r="B1347">
        <v>12.4350651173275</v>
      </c>
      <c r="C1347">
        <f t="shared" si="40"/>
        <v>489.25781583999992</v>
      </c>
      <c r="D1347">
        <f t="shared" si="41"/>
        <v>8.1542969306666659</v>
      </c>
    </row>
    <row r="1348" spans="1:4" x14ac:dyDescent="0.45">
      <c r="A1348">
        <v>524.78026678000003</v>
      </c>
      <c r="B1348">
        <v>12.4424734664293</v>
      </c>
      <c r="C1348">
        <f t="shared" si="40"/>
        <v>489.62402678000001</v>
      </c>
      <c r="D1348">
        <f t="shared" si="41"/>
        <v>8.1604004463333339</v>
      </c>
    </row>
    <row r="1349" spans="1:4" x14ac:dyDescent="0.45">
      <c r="A1349">
        <v>525.14647772000001</v>
      </c>
      <c r="B1349">
        <v>12.212814644271401</v>
      </c>
      <c r="C1349">
        <f t="shared" si="40"/>
        <v>489.99023771999998</v>
      </c>
      <c r="D1349">
        <f t="shared" si="41"/>
        <v>8.1665039620000002</v>
      </c>
    </row>
    <row r="1350" spans="1:4" x14ac:dyDescent="0.45">
      <c r="A1350">
        <v>525.51268865999998</v>
      </c>
      <c r="B1350">
        <v>12.112801931396101</v>
      </c>
      <c r="C1350">
        <f t="shared" si="40"/>
        <v>490.35644865999996</v>
      </c>
      <c r="D1350">
        <f t="shared" si="41"/>
        <v>8.1726074776666664</v>
      </c>
    </row>
    <row r="1351" spans="1:4" x14ac:dyDescent="0.45">
      <c r="A1351">
        <v>525.87889959999995</v>
      </c>
      <c r="B1351">
        <v>12.1090977568452</v>
      </c>
      <c r="C1351">
        <f t="shared" si="40"/>
        <v>490.72265959999993</v>
      </c>
      <c r="D1351">
        <f t="shared" si="41"/>
        <v>8.1787109933333326</v>
      </c>
    </row>
    <row r="1352" spans="1:4" x14ac:dyDescent="0.45">
      <c r="A1352">
        <v>526.24511054000004</v>
      </c>
      <c r="B1352">
        <v>12.112801931396101</v>
      </c>
      <c r="C1352">
        <f t="shared" si="40"/>
        <v>491.08887054000002</v>
      </c>
      <c r="D1352">
        <f t="shared" si="41"/>
        <v>8.1848145090000006</v>
      </c>
    </row>
    <row r="1353" spans="1:4" x14ac:dyDescent="0.45">
      <c r="A1353">
        <v>526.61132148000002</v>
      </c>
      <c r="B1353">
        <v>12.116506105947099</v>
      </c>
      <c r="C1353">
        <f t="shared" si="40"/>
        <v>491.45508147999999</v>
      </c>
      <c r="D1353">
        <f t="shared" si="41"/>
        <v>8.1909180246666669</v>
      </c>
    </row>
    <row r="1354" spans="1:4" x14ac:dyDescent="0.45">
      <c r="A1354">
        <v>526.97753241999999</v>
      </c>
      <c r="B1354">
        <v>12.116506105947099</v>
      </c>
      <c r="C1354">
        <f t="shared" si="40"/>
        <v>491.82129241999996</v>
      </c>
      <c r="D1354">
        <f t="shared" si="41"/>
        <v>8.1970215403333331</v>
      </c>
    </row>
    <row r="1355" spans="1:4" x14ac:dyDescent="0.45">
      <c r="A1355">
        <v>527.34374335999996</v>
      </c>
      <c r="B1355">
        <v>12.116506105947099</v>
      </c>
      <c r="C1355">
        <f t="shared" si="40"/>
        <v>492.18750335999994</v>
      </c>
      <c r="D1355">
        <f t="shared" si="41"/>
        <v>8.2031250559999993</v>
      </c>
    </row>
    <row r="1356" spans="1:4" x14ac:dyDescent="0.45">
      <c r="A1356">
        <v>527.70995430000005</v>
      </c>
      <c r="B1356">
        <v>12.112801931396101</v>
      </c>
      <c r="C1356">
        <f t="shared" ref="C1356:C1419" si="42">A1356-35.15624</f>
        <v>492.55371430000002</v>
      </c>
      <c r="D1356">
        <f t="shared" ref="D1356:D1419" si="43">C1356/60</f>
        <v>8.2092285716666673</v>
      </c>
    </row>
    <row r="1357" spans="1:4" x14ac:dyDescent="0.45">
      <c r="A1357">
        <v>528.07616524000002</v>
      </c>
      <c r="B1357">
        <v>12.1090977568452</v>
      </c>
      <c r="C1357">
        <f t="shared" si="42"/>
        <v>492.91992524</v>
      </c>
      <c r="D1357">
        <f t="shared" si="43"/>
        <v>8.2153320873333335</v>
      </c>
    </row>
    <row r="1358" spans="1:4" x14ac:dyDescent="0.45">
      <c r="A1358">
        <v>528.44237618</v>
      </c>
      <c r="B1358">
        <v>12.1090977568452</v>
      </c>
      <c r="C1358">
        <f t="shared" si="42"/>
        <v>493.28613617999997</v>
      </c>
      <c r="D1358">
        <f t="shared" si="43"/>
        <v>8.2214356029999998</v>
      </c>
    </row>
    <row r="1359" spans="1:4" x14ac:dyDescent="0.45">
      <c r="A1359">
        <v>528.80858711999997</v>
      </c>
      <c r="B1359">
        <v>12.1053935822942</v>
      </c>
      <c r="C1359">
        <f t="shared" si="42"/>
        <v>493.65234711999994</v>
      </c>
      <c r="D1359">
        <f t="shared" si="43"/>
        <v>8.227539118666666</v>
      </c>
    </row>
    <row r="1360" spans="1:4" x14ac:dyDescent="0.45">
      <c r="A1360">
        <v>529.17479805999994</v>
      </c>
      <c r="B1360">
        <v>12.1053935822942</v>
      </c>
      <c r="C1360">
        <f t="shared" si="42"/>
        <v>494.01855805999992</v>
      </c>
      <c r="D1360">
        <f t="shared" si="43"/>
        <v>8.2336426343333322</v>
      </c>
    </row>
    <row r="1361" spans="1:4" x14ac:dyDescent="0.45">
      <c r="A1361">
        <v>529.54100900000003</v>
      </c>
      <c r="B1361">
        <v>12.101689407743301</v>
      </c>
      <c r="C1361">
        <f t="shared" si="42"/>
        <v>494.38476900000001</v>
      </c>
      <c r="D1361">
        <f t="shared" si="43"/>
        <v>8.2397461500000002</v>
      </c>
    </row>
    <row r="1362" spans="1:4" x14ac:dyDescent="0.45">
      <c r="A1362">
        <v>529.90721994</v>
      </c>
      <c r="B1362">
        <v>12.101689407743301</v>
      </c>
      <c r="C1362">
        <f t="shared" si="42"/>
        <v>494.75097993999998</v>
      </c>
      <c r="D1362">
        <f t="shared" si="43"/>
        <v>8.2458496656666664</v>
      </c>
    </row>
    <row r="1363" spans="1:4" x14ac:dyDescent="0.45">
      <c r="A1363">
        <v>530.27343087999998</v>
      </c>
      <c r="B1363">
        <v>12.101689407743301</v>
      </c>
      <c r="C1363">
        <f t="shared" si="42"/>
        <v>495.11719087999995</v>
      </c>
      <c r="D1363">
        <f t="shared" si="43"/>
        <v>8.2519531813333327</v>
      </c>
    </row>
    <row r="1364" spans="1:4" x14ac:dyDescent="0.45">
      <c r="A1364">
        <v>530.63964181999995</v>
      </c>
      <c r="B1364">
        <v>12.101689407743301</v>
      </c>
      <c r="C1364">
        <f t="shared" si="42"/>
        <v>495.48340181999993</v>
      </c>
      <c r="D1364">
        <f t="shared" si="43"/>
        <v>8.2580566969999989</v>
      </c>
    </row>
    <row r="1365" spans="1:4" x14ac:dyDescent="0.45">
      <c r="A1365">
        <v>531.00585276000004</v>
      </c>
      <c r="B1365">
        <v>12.0979852331924</v>
      </c>
      <c r="C1365">
        <f t="shared" si="42"/>
        <v>495.84961276000001</v>
      </c>
      <c r="D1365">
        <f t="shared" si="43"/>
        <v>8.2641602126666669</v>
      </c>
    </row>
    <row r="1366" spans="1:4" x14ac:dyDescent="0.45">
      <c r="A1366">
        <v>531.37206370000001</v>
      </c>
      <c r="B1366">
        <v>12.0979852331924</v>
      </c>
      <c r="C1366">
        <f t="shared" si="42"/>
        <v>496.21582369999999</v>
      </c>
      <c r="D1366">
        <f t="shared" si="43"/>
        <v>8.2702637283333331</v>
      </c>
    </row>
    <row r="1367" spans="1:4" x14ac:dyDescent="0.45">
      <c r="A1367">
        <v>531.73827463999999</v>
      </c>
      <c r="B1367">
        <v>12.0979852331924</v>
      </c>
      <c r="C1367">
        <f t="shared" si="42"/>
        <v>496.58203463999996</v>
      </c>
      <c r="D1367">
        <f t="shared" si="43"/>
        <v>8.2763672439999993</v>
      </c>
    </row>
    <row r="1368" spans="1:4" x14ac:dyDescent="0.45">
      <c r="A1368">
        <v>532.10448557999996</v>
      </c>
      <c r="B1368">
        <v>12.0979852331924</v>
      </c>
      <c r="C1368">
        <f t="shared" si="42"/>
        <v>496.94824557999993</v>
      </c>
      <c r="D1368">
        <f t="shared" si="43"/>
        <v>8.2824707596666656</v>
      </c>
    </row>
    <row r="1369" spans="1:4" x14ac:dyDescent="0.45">
      <c r="A1369">
        <v>532.47069652000005</v>
      </c>
      <c r="B1369">
        <v>12.0979852331924</v>
      </c>
      <c r="C1369">
        <f t="shared" si="42"/>
        <v>497.31445652000002</v>
      </c>
      <c r="D1369">
        <f t="shared" si="43"/>
        <v>8.2885742753333336</v>
      </c>
    </row>
    <row r="1370" spans="1:4" x14ac:dyDescent="0.45">
      <c r="A1370">
        <v>532.83690746000002</v>
      </c>
      <c r="B1370">
        <v>12.0979852331924</v>
      </c>
      <c r="C1370">
        <f t="shared" si="42"/>
        <v>497.68066746</v>
      </c>
      <c r="D1370">
        <f t="shared" si="43"/>
        <v>8.2946777909999998</v>
      </c>
    </row>
    <row r="1371" spans="1:4" x14ac:dyDescent="0.45">
      <c r="A1371">
        <v>533.20311839999999</v>
      </c>
      <c r="B1371">
        <v>12.0979852331924</v>
      </c>
      <c r="C1371">
        <f t="shared" si="42"/>
        <v>498.04687839999997</v>
      </c>
      <c r="D1371">
        <f t="shared" si="43"/>
        <v>8.300781306666666</v>
      </c>
    </row>
    <row r="1372" spans="1:4" x14ac:dyDescent="0.45">
      <c r="A1372">
        <v>533.56932933999997</v>
      </c>
      <c r="B1372">
        <v>12.0979852331924</v>
      </c>
      <c r="C1372">
        <f t="shared" si="42"/>
        <v>498.41308933999994</v>
      </c>
      <c r="D1372">
        <f t="shared" si="43"/>
        <v>8.3068848223333323</v>
      </c>
    </row>
    <row r="1373" spans="1:4" x14ac:dyDescent="0.45">
      <c r="A1373">
        <v>533.93554028000005</v>
      </c>
      <c r="B1373">
        <v>12.0979852331924</v>
      </c>
      <c r="C1373">
        <f t="shared" si="42"/>
        <v>498.77930028000003</v>
      </c>
      <c r="D1373">
        <f t="shared" si="43"/>
        <v>8.3129883380000003</v>
      </c>
    </row>
    <row r="1374" spans="1:4" x14ac:dyDescent="0.45">
      <c r="A1374">
        <v>534.30175122000003</v>
      </c>
      <c r="B1374">
        <v>12.0979852331924</v>
      </c>
      <c r="C1374">
        <f t="shared" si="42"/>
        <v>499.14551122</v>
      </c>
      <c r="D1374">
        <f t="shared" si="43"/>
        <v>8.3190918536666665</v>
      </c>
    </row>
    <row r="1375" spans="1:4" x14ac:dyDescent="0.45">
      <c r="A1375">
        <v>534.66796216</v>
      </c>
      <c r="B1375">
        <v>12.0942810586414</v>
      </c>
      <c r="C1375">
        <f t="shared" si="42"/>
        <v>499.51172215999998</v>
      </c>
      <c r="D1375">
        <f t="shared" si="43"/>
        <v>8.3251953693333327</v>
      </c>
    </row>
    <row r="1376" spans="1:4" x14ac:dyDescent="0.45">
      <c r="A1376">
        <v>535.03417309999998</v>
      </c>
      <c r="B1376">
        <v>12.0979852331924</v>
      </c>
      <c r="C1376">
        <f t="shared" si="42"/>
        <v>499.87793309999995</v>
      </c>
      <c r="D1376">
        <f t="shared" si="43"/>
        <v>8.3312988849999989</v>
      </c>
    </row>
    <row r="1377" spans="1:4" x14ac:dyDescent="0.45">
      <c r="A1377">
        <v>535.40038403999995</v>
      </c>
      <c r="B1377">
        <v>12.0942810586414</v>
      </c>
      <c r="C1377">
        <f t="shared" si="42"/>
        <v>500.24414403999992</v>
      </c>
      <c r="D1377">
        <f t="shared" si="43"/>
        <v>8.3374024006666652</v>
      </c>
    </row>
    <row r="1378" spans="1:4" x14ac:dyDescent="0.45">
      <c r="A1378">
        <v>535.76659498000004</v>
      </c>
      <c r="B1378">
        <v>12.0942810586414</v>
      </c>
      <c r="C1378">
        <f t="shared" si="42"/>
        <v>500.61035498000001</v>
      </c>
      <c r="D1378">
        <f t="shared" si="43"/>
        <v>8.3435059163333332</v>
      </c>
    </row>
    <row r="1379" spans="1:4" x14ac:dyDescent="0.45">
      <c r="A1379">
        <v>536.13280592000001</v>
      </c>
      <c r="B1379">
        <v>12.0942810586414</v>
      </c>
      <c r="C1379">
        <f t="shared" si="42"/>
        <v>500.97656591999998</v>
      </c>
      <c r="D1379">
        <f t="shared" si="43"/>
        <v>8.3496094319999994</v>
      </c>
    </row>
    <row r="1380" spans="1:4" x14ac:dyDescent="0.45">
      <c r="A1380">
        <v>536.49901685999998</v>
      </c>
      <c r="B1380">
        <v>12.0942810586414</v>
      </c>
      <c r="C1380">
        <f t="shared" si="42"/>
        <v>501.34277685999996</v>
      </c>
      <c r="D1380">
        <f t="shared" si="43"/>
        <v>8.3557129476666656</v>
      </c>
    </row>
    <row r="1381" spans="1:4" x14ac:dyDescent="0.45">
      <c r="A1381">
        <v>536.86522779999996</v>
      </c>
      <c r="B1381">
        <v>12.0942810586414</v>
      </c>
      <c r="C1381">
        <f t="shared" si="42"/>
        <v>501.70898779999993</v>
      </c>
      <c r="D1381">
        <f t="shared" si="43"/>
        <v>8.3618164633333318</v>
      </c>
    </row>
    <row r="1382" spans="1:4" x14ac:dyDescent="0.45">
      <c r="A1382">
        <v>537.23143874000004</v>
      </c>
      <c r="B1382">
        <v>12.0942810586414</v>
      </c>
      <c r="C1382">
        <f t="shared" si="42"/>
        <v>502.07519874000002</v>
      </c>
      <c r="D1382">
        <f t="shared" si="43"/>
        <v>8.3679199789999998</v>
      </c>
    </row>
    <row r="1383" spans="1:4" x14ac:dyDescent="0.45">
      <c r="A1383">
        <v>537.59764968000002</v>
      </c>
      <c r="B1383">
        <v>12.0942810586414</v>
      </c>
      <c r="C1383">
        <f t="shared" si="42"/>
        <v>502.44140967999999</v>
      </c>
      <c r="D1383">
        <f t="shared" si="43"/>
        <v>8.3740234946666661</v>
      </c>
    </row>
    <row r="1384" spans="1:4" x14ac:dyDescent="0.45">
      <c r="A1384">
        <v>537.96386061999999</v>
      </c>
      <c r="B1384">
        <v>12.0942810586414</v>
      </c>
      <c r="C1384">
        <f t="shared" si="42"/>
        <v>502.80762061999997</v>
      </c>
      <c r="D1384">
        <f t="shared" si="43"/>
        <v>8.3801270103333323</v>
      </c>
    </row>
    <row r="1385" spans="1:4" x14ac:dyDescent="0.45">
      <c r="A1385">
        <v>538.33007155999996</v>
      </c>
      <c r="B1385">
        <v>12.0942810586414</v>
      </c>
      <c r="C1385">
        <f t="shared" si="42"/>
        <v>503.17383155999994</v>
      </c>
      <c r="D1385">
        <f t="shared" si="43"/>
        <v>8.3862305259999985</v>
      </c>
    </row>
    <row r="1386" spans="1:4" x14ac:dyDescent="0.45">
      <c r="A1386">
        <v>538.69628250000005</v>
      </c>
      <c r="B1386">
        <v>12.090576884090501</v>
      </c>
      <c r="C1386">
        <f t="shared" si="42"/>
        <v>503.54004250000003</v>
      </c>
      <c r="D1386">
        <f t="shared" si="43"/>
        <v>8.3923340416666665</v>
      </c>
    </row>
    <row r="1387" spans="1:4" x14ac:dyDescent="0.45">
      <c r="A1387">
        <v>539.06249344000003</v>
      </c>
      <c r="B1387">
        <v>12.0942810586414</v>
      </c>
      <c r="C1387">
        <f t="shared" si="42"/>
        <v>503.90625344</v>
      </c>
      <c r="D1387">
        <f t="shared" si="43"/>
        <v>8.3984375573333327</v>
      </c>
    </row>
    <row r="1388" spans="1:4" x14ac:dyDescent="0.45">
      <c r="A1388">
        <v>539.42870438</v>
      </c>
      <c r="B1388">
        <v>12.090576884090501</v>
      </c>
      <c r="C1388">
        <f t="shared" si="42"/>
        <v>504.27246437999997</v>
      </c>
      <c r="D1388">
        <f t="shared" si="43"/>
        <v>8.404541072999999</v>
      </c>
    </row>
    <row r="1389" spans="1:4" x14ac:dyDescent="0.45">
      <c r="A1389">
        <v>539.79491531999997</v>
      </c>
      <c r="B1389">
        <v>12.090576884090501</v>
      </c>
      <c r="C1389">
        <f t="shared" si="42"/>
        <v>504.63867531999995</v>
      </c>
      <c r="D1389">
        <f t="shared" si="43"/>
        <v>8.4106445886666652</v>
      </c>
    </row>
    <row r="1390" spans="1:4" x14ac:dyDescent="0.45">
      <c r="A1390">
        <v>540.16112625999995</v>
      </c>
      <c r="B1390">
        <v>12.090576884090501</v>
      </c>
      <c r="C1390">
        <f t="shared" si="42"/>
        <v>505.00488625999992</v>
      </c>
      <c r="D1390">
        <f t="shared" si="43"/>
        <v>8.4167481043333314</v>
      </c>
    </row>
    <row r="1391" spans="1:4" x14ac:dyDescent="0.45">
      <c r="A1391">
        <v>540.52733720000003</v>
      </c>
      <c r="B1391">
        <v>12.090576884090501</v>
      </c>
      <c r="C1391">
        <f t="shared" si="42"/>
        <v>505.37109720000001</v>
      </c>
      <c r="D1391">
        <f t="shared" si="43"/>
        <v>8.4228516199999994</v>
      </c>
    </row>
    <row r="1392" spans="1:4" x14ac:dyDescent="0.45">
      <c r="A1392">
        <v>540.89354814000001</v>
      </c>
      <c r="B1392">
        <v>12.090576884090501</v>
      </c>
      <c r="C1392">
        <f t="shared" si="42"/>
        <v>505.73730813999998</v>
      </c>
      <c r="D1392">
        <f t="shared" si="43"/>
        <v>8.4289551356666657</v>
      </c>
    </row>
    <row r="1393" spans="1:4" x14ac:dyDescent="0.45">
      <c r="A1393">
        <v>541.25975907999998</v>
      </c>
      <c r="B1393">
        <v>12.090576884090501</v>
      </c>
      <c r="C1393">
        <f t="shared" si="42"/>
        <v>506.10351907999996</v>
      </c>
      <c r="D1393">
        <f t="shared" si="43"/>
        <v>8.4350586513333319</v>
      </c>
    </row>
    <row r="1394" spans="1:4" x14ac:dyDescent="0.45">
      <c r="A1394">
        <v>541.62597001999995</v>
      </c>
      <c r="B1394">
        <v>12.090576884090501</v>
      </c>
      <c r="C1394">
        <f t="shared" si="42"/>
        <v>506.46973001999993</v>
      </c>
      <c r="D1394">
        <f t="shared" si="43"/>
        <v>8.4411621669999981</v>
      </c>
    </row>
    <row r="1395" spans="1:4" x14ac:dyDescent="0.45">
      <c r="A1395">
        <v>541.99218096000004</v>
      </c>
      <c r="B1395">
        <v>12.090576884090501</v>
      </c>
      <c r="C1395">
        <f t="shared" si="42"/>
        <v>506.83594096000002</v>
      </c>
      <c r="D1395">
        <f t="shared" si="43"/>
        <v>8.4472656826666661</v>
      </c>
    </row>
    <row r="1396" spans="1:4" x14ac:dyDescent="0.45">
      <c r="A1396">
        <v>542.35839190000002</v>
      </c>
      <c r="B1396">
        <v>12.090576884090501</v>
      </c>
      <c r="C1396">
        <f t="shared" si="42"/>
        <v>507.20215189999999</v>
      </c>
      <c r="D1396">
        <f t="shared" si="43"/>
        <v>8.4533691983333323</v>
      </c>
    </row>
    <row r="1397" spans="1:4" x14ac:dyDescent="0.45">
      <c r="A1397">
        <v>542.72460283999999</v>
      </c>
      <c r="B1397">
        <v>12.0868727095396</v>
      </c>
      <c r="C1397">
        <f t="shared" si="42"/>
        <v>507.56836283999996</v>
      </c>
      <c r="D1397">
        <f t="shared" si="43"/>
        <v>8.4594727139999986</v>
      </c>
    </row>
    <row r="1398" spans="1:4" x14ac:dyDescent="0.45">
      <c r="A1398">
        <v>543.09081377999996</v>
      </c>
      <c r="B1398">
        <v>12.0868727095396</v>
      </c>
      <c r="C1398">
        <f t="shared" si="42"/>
        <v>507.93457377999994</v>
      </c>
      <c r="D1398">
        <f t="shared" si="43"/>
        <v>8.4655762296666648</v>
      </c>
    </row>
    <row r="1399" spans="1:4" x14ac:dyDescent="0.45">
      <c r="A1399">
        <v>543.45702472000005</v>
      </c>
      <c r="B1399">
        <v>12.0868727095396</v>
      </c>
      <c r="C1399">
        <f t="shared" si="42"/>
        <v>508.30078472000002</v>
      </c>
      <c r="D1399">
        <f t="shared" si="43"/>
        <v>8.4716797453333346</v>
      </c>
    </row>
    <row r="1400" spans="1:4" x14ac:dyDescent="0.45">
      <c r="A1400">
        <v>543.82323566000002</v>
      </c>
      <c r="B1400">
        <v>12.0868727095396</v>
      </c>
      <c r="C1400">
        <f t="shared" si="42"/>
        <v>508.66699566</v>
      </c>
      <c r="D1400">
        <f t="shared" si="43"/>
        <v>8.4777832610000008</v>
      </c>
    </row>
    <row r="1401" spans="1:4" x14ac:dyDescent="0.45">
      <c r="A1401">
        <v>544.1894466</v>
      </c>
      <c r="B1401">
        <v>12.0868727095396</v>
      </c>
      <c r="C1401">
        <f t="shared" si="42"/>
        <v>509.03320659999997</v>
      </c>
      <c r="D1401">
        <f t="shared" si="43"/>
        <v>8.483886776666667</v>
      </c>
    </row>
    <row r="1402" spans="1:4" x14ac:dyDescent="0.45">
      <c r="A1402">
        <v>544.55565753999997</v>
      </c>
      <c r="B1402">
        <v>12.0868727095396</v>
      </c>
      <c r="C1402">
        <f t="shared" si="42"/>
        <v>509.39941753999994</v>
      </c>
      <c r="D1402">
        <f t="shared" si="43"/>
        <v>8.4899902923333332</v>
      </c>
    </row>
    <row r="1403" spans="1:4" x14ac:dyDescent="0.45">
      <c r="A1403">
        <v>544.92186847999994</v>
      </c>
      <c r="B1403">
        <v>12.0868727095396</v>
      </c>
      <c r="C1403">
        <f t="shared" si="42"/>
        <v>509.76562847999992</v>
      </c>
      <c r="D1403">
        <f t="shared" si="43"/>
        <v>8.4960938079999995</v>
      </c>
    </row>
    <row r="1404" spans="1:4" x14ac:dyDescent="0.45">
      <c r="A1404">
        <v>545.28807942000003</v>
      </c>
      <c r="B1404">
        <v>12.0868727095396</v>
      </c>
      <c r="C1404">
        <f t="shared" si="42"/>
        <v>510.13183942000001</v>
      </c>
      <c r="D1404">
        <f t="shared" si="43"/>
        <v>8.5021973236666675</v>
      </c>
    </row>
    <row r="1405" spans="1:4" x14ac:dyDescent="0.45">
      <c r="A1405">
        <v>545.65429036</v>
      </c>
      <c r="B1405">
        <v>12.0868727095396</v>
      </c>
      <c r="C1405">
        <f t="shared" si="42"/>
        <v>510.49805035999998</v>
      </c>
      <c r="D1405">
        <f t="shared" si="43"/>
        <v>8.5083008393333337</v>
      </c>
    </row>
    <row r="1406" spans="1:4" x14ac:dyDescent="0.45">
      <c r="A1406">
        <v>546.02050129999998</v>
      </c>
      <c r="B1406">
        <v>12.0868727095396</v>
      </c>
      <c r="C1406">
        <f t="shared" si="42"/>
        <v>510.86426129999995</v>
      </c>
      <c r="D1406">
        <f t="shared" si="43"/>
        <v>8.5144043549999999</v>
      </c>
    </row>
    <row r="1407" spans="1:4" x14ac:dyDescent="0.45">
      <c r="A1407">
        <v>546.38671223999995</v>
      </c>
      <c r="B1407">
        <v>12.0868727095396</v>
      </c>
      <c r="C1407">
        <f t="shared" si="42"/>
        <v>511.23047223999993</v>
      </c>
      <c r="D1407">
        <f t="shared" si="43"/>
        <v>8.5205078706666662</v>
      </c>
    </row>
    <row r="1408" spans="1:4" x14ac:dyDescent="0.45">
      <c r="A1408">
        <v>546.75292318000004</v>
      </c>
      <c r="B1408">
        <v>12.0868727095396</v>
      </c>
      <c r="C1408">
        <f t="shared" si="42"/>
        <v>511.59668318000001</v>
      </c>
      <c r="D1408">
        <f t="shared" si="43"/>
        <v>8.5266113863333342</v>
      </c>
    </row>
    <row r="1409" spans="1:4" x14ac:dyDescent="0.45">
      <c r="A1409">
        <v>547.11913412000001</v>
      </c>
      <c r="B1409">
        <v>12.0868727095396</v>
      </c>
      <c r="C1409">
        <f t="shared" si="42"/>
        <v>511.96289411999999</v>
      </c>
      <c r="D1409">
        <f t="shared" si="43"/>
        <v>8.5327149020000004</v>
      </c>
    </row>
    <row r="1410" spans="1:4" x14ac:dyDescent="0.45">
      <c r="A1410">
        <v>547.48534505999999</v>
      </c>
      <c r="B1410">
        <v>12.0868727095396</v>
      </c>
      <c r="C1410">
        <f t="shared" si="42"/>
        <v>512.32910505999996</v>
      </c>
      <c r="D1410">
        <f t="shared" si="43"/>
        <v>8.5388184176666666</v>
      </c>
    </row>
    <row r="1411" spans="1:4" x14ac:dyDescent="0.45">
      <c r="A1411">
        <v>547.85155599999996</v>
      </c>
      <c r="B1411">
        <v>12.0868727095396</v>
      </c>
      <c r="C1411">
        <f t="shared" si="42"/>
        <v>512.69531599999993</v>
      </c>
      <c r="D1411">
        <f t="shared" si="43"/>
        <v>8.5449219333333328</v>
      </c>
    </row>
    <row r="1412" spans="1:4" x14ac:dyDescent="0.45">
      <c r="A1412">
        <v>548.21776694000005</v>
      </c>
      <c r="B1412">
        <v>12.0868727095396</v>
      </c>
      <c r="C1412">
        <f t="shared" si="42"/>
        <v>513.06152694000002</v>
      </c>
      <c r="D1412">
        <f t="shared" si="43"/>
        <v>8.5510254490000008</v>
      </c>
    </row>
    <row r="1413" spans="1:4" x14ac:dyDescent="0.45">
      <c r="A1413">
        <v>548.58397788000002</v>
      </c>
      <c r="B1413">
        <v>12.0868727095396</v>
      </c>
      <c r="C1413">
        <f t="shared" si="42"/>
        <v>513.42773788</v>
      </c>
      <c r="D1413">
        <f t="shared" si="43"/>
        <v>8.5571289646666671</v>
      </c>
    </row>
    <row r="1414" spans="1:4" x14ac:dyDescent="0.45">
      <c r="A1414">
        <v>548.95018881999999</v>
      </c>
      <c r="B1414">
        <v>12.0868727095396</v>
      </c>
      <c r="C1414">
        <f t="shared" si="42"/>
        <v>513.79394881999997</v>
      </c>
      <c r="D1414">
        <f t="shared" si="43"/>
        <v>8.5632324803333333</v>
      </c>
    </row>
    <row r="1415" spans="1:4" x14ac:dyDescent="0.45">
      <c r="A1415">
        <v>549.31639975999997</v>
      </c>
      <c r="B1415">
        <v>12.0868727095396</v>
      </c>
      <c r="C1415">
        <f t="shared" si="42"/>
        <v>514.16015975999994</v>
      </c>
      <c r="D1415">
        <f t="shared" si="43"/>
        <v>8.5693359959999995</v>
      </c>
    </row>
    <row r="1416" spans="1:4" x14ac:dyDescent="0.45">
      <c r="A1416">
        <v>549.68261070000005</v>
      </c>
      <c r="B1416">
        <v>12.0868727095396</v>
      </c>
      <c r="C1416">
        <f t="shared" si="42"/>
        <v>514.52637070000003</v>
      </c>
      <c r="D1416">
        <f t="shared" si="43"/>
        <v>8.5754395116666675</v>
      </c>
    </row>
    <row r="1417" spans="1:4" x14ac:dyDescent="0.45">
      <c r="A1417">
        <v>550.04882164000003</v>
      </c>
      <c r="B1417">
        <v>12.0868727095396</v>
      </c>
      <c r="C1417">
        <f t="shared" si="42"/>
        <v>514.89258164</v>
      </c>
      <c r="D1417">
        <f t="shared" si="43"/>
        <v>8.5815430273333337</v>
      </c>
    </row>
    <row r="1418" spans="1:4" x14ac:dyDescent="0.45">
      <c r="A1418">
        <v>550.41503258</v>
      </c>
      <c r="B1418">
        <v>12.0868727095396</v>
      </c>
      <c r="C1418">
        <f t="shared" si="42"/>
        <v>515.25879257999998</v>
      </c>
      <c r="D1418">
        <f t="shared" si="43"/>
        <v>8.587646543</v>
      </c>
    </row>
    <row r="1419" spans="1:4" x14ac:dyDescent="0.45">
      <c r="A1419">
        <v>550.78124351999998</v>
      </c>
      <c r="B1419">
        <v>12.0868727095396</v>
      </c>
      <c r="C1419">
        <f t="shared" si="42"/>
        <v>515.62500351999995</v>
      </c>
      <c r="D1419">
        <f t="shared" si="43"/>
        <v>8.5937500586666662</v>
      </c>
    </row>
    <row r="1420" spans="1:4" x14ac:dyDescent="0.45">
      <c r="A1420">
        <v>551.14745445999995</v>
      </c>
      <c r="B1420">
        <v>12.0868727095396</v>
      </c>
      <c r="C1420">
        <f t="shared" ref="C1420:C1483" si="44">A1420-35.15624</f>
        <v>515.99121445999992</v>
      </c>
      <c r="D1420">
        <f t="shared" ref="D1420:D1483" si="45">C1420/60</f>
        <v>8.5998535743333324</v>
      </c>
    </row>
    <row r="1421" spans="1:4" x14ac:dyDescent="0.45">
      <c r="A1421">
        <v>551.51366540000004</v>
      </c>
      <c r="B1421">
        <v>12.0868727095396</v>
      </c>
      <c r="C1421">
        <f t="shared" si="44"/>
        <v>516.35742540000001</v>
      </c>
      <c r="D1421">
        <f t="shared" si="45"/>
        <v>8.6059570900000004</v>
      </c>
    </row>
    <row r="1422" spans="1:4" x14ac:dyDescent="0.45">
      <c r="A1422">
        <v>551.87987634000001</v>
      </c>
      <c r="B1422">
        <v>12.0868727095396</v>
      </c>
      <c r="C1422">
        <f t="shared" si="44"/>
        <v>516.72363633999998</v>
      </c>
      <c r="D1422">
        <f t="shared" si="45"/>
        <v>8.6120606056666666</v>
      </c>
    </row>
    <row r="1423" spans="1:4" x14ac:dyDescent="0.45">
      <c r="A1423">
        <v>552.24608727999998</v>
      </c>
      <c r="B1423">
        <v>12.0868727095396</v>
      </c>
      <c r="C1423">
        <f t="shared" si="44"/>
        <v>517.08984727999996</v>
      </c>
      <c r="D1423">
        <f t="shared" si="45"/>
        <v>8.6181641213333329</v>
      </c>
    </row>
    <row r="1424" spans="1:4" x14ac:dyDescent="0.45">
      <c r="A1424">
        <v>552.61229821999996</v>
      </c>
      <c r="B1424">
        <v>12.0868727095396</v>
      </c>
      <c r="C1424">
        <f t="shared" si="44"/>
        <v>517.45605821999993</v>
      </c>
      <c r="D1424">
        <f t="shared" si="45"/>
        <v>8.6242676369999991</v>
      </c>
    </row>
    <row r="1425" spans="1:4" x14ac:dyDescent="0.45">
      <c r="A1425">
        <v>552.97850916000004</v>
      </c>
      <c r="B1425">
        <v>12.0868727095396</v>
      </c>
      <c r="C1425">
        <f t="shared" si="44"/>
        <v>517.82226916000002</v>
      </c>
      <c r="D1425">
        <f t="shared" si="45"/>
        <v>8.6303711526666671</v>
      </c>
    </row>
    <row r="1426" spans="1:4" x14ac:dyDescent="0.45">
      <c r="A1426">
        <v>553.34472010000002</v>
      </c>
      <c r="B1426">
        <v>12.0868727095396</v>
      </c>
      <c r="C1426">
        <f t="shared" si="44"/>
        <v>518.18848009999999</v>
      </c>
      <c r="D1426">
        <f t="shared" si="45"/>
        <v>8.6364746683333333</v>
      </c>
    </row>
    <row r="1427" spans="1:4" x14ac:dyDescent="0.45">
      <c r="A1427">
        <v>553.71093103999999</v>
      </c>
      <c r="B1427">
        <v>12.0868727095396</v>
      </c>
      <c r="C1427">
        <f t="shared" si="44"/>
        <v>518.55469103999997</v>
      </c>
      <c r="D1427">
        <f t="shared" si="45"/>
        <v>8.6425781839999996</v>
      </c>
    </row>
    <row r="1428" spans="1:4" x14ac:dyDescent="0.45">
      <c r="A1428">
        <v>554.07714197999996</v>
      </c>
      <c r="B1428">
        <v>12.0868727095396</v>
      </c>
      <c r="C1428">
        <f t="shared" si="44"/>
        <v>518.92090197999994</v>
      </c>
      <c r="D1428">
        <f t="shared" si="45"/>
        <v>8.6486816996666658</v>
      </c>
    </row>
    <row r="1429" spans="1:4" x14ac:dyDescent="0.45">
      <c r="A1429">
        <v>554.44335292000005</v>
      </c>
      <c r="B1429">
        <v>12.0868727095396</v>
      </c>
      <c r="C1429">
        <f t="shared" si="44"/>
        <v>519.28711292000003</v>
      </c>
      <c r="D1429">
        <f t="shared" si="45"/>
        <v>8.6547852153333338</v>
      </c>
    </row>
    <row r="1430" spans="1:4" x14ac:dyDescent="0.45">
      <c r="A1430">
        <v>554.80956386000003</v>
      </c>
      <c r="B1430">
        <v>12.0868727095396</v>
      </c>
      <c r="C1430">
        <f t="shared" si="44"/>
        <v>519.65332386</v>
      </c>
      <c r="D1430">
        <f t="shared" si="45"/>
        <v>8.660888731</v>
      </c>
    </row>
    <row r="1431" spans="1:4" x14ac:dyDescent="0.45">
      <c r="A1431">
        <v>555.1757748</v>
      </c>
      <c r="B1431">
        <v>12.0868727095396</v>
      </c>
      <c r="C1431">
        <f t="shared" si="44"/>
        <v>520.01953479999997</v>
      </c>
      <c r="D1431">
        <f t="shared" si="45"/>
        <v>8.6669922466666662</v>
      </c>
    </row>
    <row r="1432" spans="1:4" x14ac:dyDescent="0.45">
      <c r="A1432">
        <v>555.54198573999997</v>
      </c>
      <c r="B1432">
        <v>12.0868727095396</v>
      </c>
      <c r="C1432">
        <f t="shared" si="44"/>
        <v>520.38574573999995</v>
      </c>
      <c r="D1432">
        <f t="shared" si="45"/>
        <v>8.6730957623333325</v>
      </c>
    </row>
    <row r="1433" spans="1:4" x14ac:dyDescent="0.45">
      <c r="A1433">
        <v>555.90819667999995</v>
      </c>
      <c r="B1433">
        <v>12.0831685349886</v>
      </c>
      <c r="C1433">
        <f t="shared" si="44"/>
        <v>520.75195667999992</v>
      </c>
      <c r="D1433">
        <f t="shared" si="45"/>
        <v>8.6791992779999987</v>
      </c>
    </row>
    <row r="1434" spans="1:4" x14ac:dyDescent="0.45">
      <c r="A1434">
        <v>556.27440762000003</v>
      </c>
      <c r="B1434">
        <v>12.0831685349886</v>
      </c>
      <c r="C1434">
        <f t="shared" si="44"/>
        <v>521.11816762000001</v>
      </c>
      <c r="D1434">
        <f t="shared" si="45"/>
        <v>8.6853027936666667</v>
      </c>
    </row>
    <row r="1435" spans="1:4" x14ac:dyDescent="0.45">
      <c r="A1435">
        <v>556.64061856000001</v>
      </c>
      <c r="B1435">
        <v>12.0831685349886</v>
      </c>
      <c r="C1435">
        <f t="shared" si="44"/>
        <v>521.48437855999998</v>
      </c>
      <c r="D1435">
        <f t="shared" si="45"/>
        <v>8.6914063093333329</v>
      </c>
    </row>
    <row r="1436" spans="1:4" x14ac:dyDescent="0.45">
      <c r="A1436">
        <v>557.00682949999998</v>
      </c>
      <c r="B1436">
        <v>12.0831685349886</v>
      </c>
      <c r="C1436">
        <f t="shared" si="44"/>
        <v>521.85058949999996</v>
      </c>
      <c r="D1436">
        <f t="shared" si="45"/>
        <v>8.6975098249999991</v>
      </c>
    </row>
    <row r="1437" spans="1:4" x14ac:dyDescent="0.45">
      <c r="A1437">
        <v>557.37304043999995</v>
      </c>
      <c r="B1437">
        <v>12.0831685349886</v>
      </c>
      <c r="C1437">
        <f t="shared" si="44"/>
        <v>522.21680043999993</v>
      </c>
      <c r="D1437">
        <f t="shared" si="45"/>
        <v>8.7036133406666654</v>
      </c>
    </row>
    <row r="1438" spans="1:4" x14ac:dyDescent="0.45">
      <c r="A1438">
        <v>557.73925138000004</v>
      </c>
      <c r="B1438">
        <v>12.0831685349886</v>
      </c>
      <c r="C1438">
        <f t="shared" si="44"/>
        <v>522.58301138000002</v>
      </c>
      <c r="D1438">
        <f t="shared" si="45"/>
        <v>8.7097168563333334</v>
      </c>
    </row>
    <row r="1439" spans="1:4" x14ac:dyDescent="0.45">
      <c r="A1439">
        <v>558.10546232000002</v>
      </c>
      <c r="B1439">
        <v>12.0831685349886</v>
      </c>
      <c r="C1439">
        <f t="shared" si="44"/>
        <v>522.94922231999999</v>
      </c>
      <c r="D1439">
        <f t="shared" si="45"/>
        <v>8.7158203719999996</v>
      </c>
    </row>
    <row r="1440" spans="1:4" x14ac:dyDescent="0.45">
      <c r="A1440">
        <v>558.47167325999999</v>
      </c>
      <c r="B1440">
        <v>12.0831685349886</v>
      </c>
      <c r="C1440">
        <f t="shared" si="44"/>
        <v>523.31543325999996</v>
      </c>
      <c r="D1440">
        <f t="shared" si="45"/>
        <v>8.7219238876666658</v>
      </c>
    </row>
    <row r="1441" spans="1:4" x14ac:dyDescent="0.45">
      <c r="A1441">
        <v>558.83788419999996</v>
      </c>
      <c r="B1441">
        <v>12.0831685349886</v>
      </c>
      <c r="C1441">
        <f t="shared" si="44"/>
        <v>523.68164419999994</v>
      </c>
      <c r="D1441">
        <f t="shared" si="45"/>
        <v>8.728027403333332</v>
      </c>
    </row>
    <row r="1442" spans="1:4" x14ac:dyDescent="0.45">
      <c r="A1442">
        <v>559.20409514000005</v>
      </c>
      <c r="B1442">
        <v>12.0831685349886</v>
      </c>
      <c r="C1442">
        <f t="shared" si="44"/>
        <v>524.04785514000002</v>
      </c>
      <c r="D1442">
        <f t="shared" si="45"/>
        <v>8.734130919</v>
      </c>
    </row>
    <row r="1443" spans="1:4" x14ac:dyDescent="0.45">
      <c r="A1443">
        <v>559.57030608000002</v>
      </c>
      <c r="B1443">
        <v>12.0831685349886</v>
      </c>
      <c r="C1443">
        <f t="shared" si="44"/>
        <v>524.41406608</v>
      </c>
      <c r="D1443">
        <f t="shared" si="45"/>
        <v>8.7402344346666663</v>
      </c>
    </row>
    <row r="1444" spans="1:4" x14ac:dyDescent="0.45">
      <c r="A1444">
        <v>559.93651702</v>
      </c>
      <c r="B1444">
        <v>12.0831685349886</v>
      </c>
      <c r="C1444">
        <f t="shared" si="44"/>
        <v>524.78027701999997</v>
      </c>
      <c r="D1444">
        <f t="shared" si="45"/>
        <v>8.7463379503333325</v>
      </c>
    </row>
    <row r="1445" spans="1:4" x14ac:dyDescent="0.45">
      <c r="A1445">
        <v>560.30272795999997</v>
      </c>
      <c r="B1445">
        <v>12.0831685349886</v>
      </c>
      <c r="C1445">
        <f t="shared" si="44"/>
        <v>525.14648795999994</v>
      </c>
      <c r="D1445">
        <f t="shared" si="45"/>
        <v>8.7524414659999987</v>
      </c>
    </row>
    <row r="1446" spans="1:4" x14ac:dyDescent="0.45">
      <c r="A1446">
        <v>560.66893889999994</v>
      </c>
      <c r="B1446">
        <v>12.0831685349886</v>
      </c>
      <c r="C1446">
        <f t="shared" si="44"/>
        <v>525.51269889999992</v>
      </c>
      <c r="D1446">
        <f t="shared" si="45"/>
        <v>8.758544981666665</v>
      </c>
    </row>
    <row r="1447" spans="1:4" x14ac:dyDescent="0.45">
      <c r="A1447">
        <v>561.03514984000003</v>
      </c>
      <c r="B1447">
        <v>12.0831685349886</v>
      </c>
      <c r="C1447">
        <f t="shared" si="44"/>
        <v>525.87890984000001</v>
      </c>
      <c r="D1447">
        <f t="shared" si="45"/>
        <v>8.764648497333333</v>
      </c>
    </row>
    <row r="1448" spans="1:4" x14ac:dyDescent="0.45">
      <c r="A1448">
        <v>561.40136078</v>
      </c>
      <c r="B1448">
        <v>12.0831685349886</v>
      </c>
      <c r="C1448">
        <f t="shared" si="44"/>
        <v>526.24512077999998</v>
      </c>
      <c r="D1448">
        <f t="shared" si="45"/>
        <v>8.7707520129999992</v>
      </c>
    </row>
    <row r="1449" spans="1:4" x14ac:dyDescent="0.45">
      <c r="A1449">
        <v>561.76757171999998</v>
      </c>
      <c r="B1449">
        <v>12.0831685349886</v>
      </c>
      <c r="C1449">
        <f t="shared" si="44"/>
        <v>526.61133171999995</v>
      </c>
      <c r="D1449">
        <f t="shared" si="45"/>
        <v>8.7768555286666654</v>
      </c>
    </row>
    <row r="1450" spans="1:4" x14ac:dyDescent="0.45">
      <c r="A1450">
        <v>562.13378265999995</v>
      </c>
      <c r="B1450">
        <v>12.0831685349886</v>
      </c>
      <c r="C1450">
        <f t="shared" si="44"/>
        <v>526.97754265999993</v>
      </c>
      <c r="D1450">
        <f t="shared" si="45"/>
        <v>8.7829590443333316</v>
      </c>
    </row>
    <row r="1451" spans="1:4" x14ac:dyDescent="0.45">
      <c r="A1451">
        <v>562.49999360000004</v>
      </c>
      <c r="B1451">
        <v>12.0831685349886</v>
      </c>
      <c r="C1451">
        <f t="shared" si="44"/>
        <v>527.34375360000001</v>
      </c>
      <c r="D1451">
        <f t="shared" si="45"/>
        <v>8.7890625599999996</v>
      </c>
    </row>
    <row r="1452" spans="1:4" x14ac:dyDescent="0.45">
      <c r="A1452">
        <v>562.86620454000001</v>
      </c>
      <c r="B1452">
        <v>12.0831685349886</v>
      </c>
      <c r="C1452">
        <f t="shared" si="44"/>
        <v>527.70996453999999</v>
      </c>
      <c r="D1452">
        <f t="shared" si="45"/>
        <v>8.7951660756666659</v>
      </c>
    </row>
    <row r="1453" spans="1:4" x14ac:dyDescent="0.45">
      <c r="A1453">
        <v>563.23241547999999</v>
      </c>
      <c r="B1453">
        <v>12.079464360437701</v>
      </c>
      <c r="C1453">
        <f t="shared" si="44"/>
        <v>528.07617547999996</v>
      </c>
      <c r="D1453">
        <f t="shared" si="45"/>
        <v>8.8012695913333321</v>
      </c>
    </row>
    <row r="1454" spans="1:4" x14ac:dyDescent="0.45">
      <c r="A1454">
        <v>563.59862641999996</v>
      </c>
      <c r="B1454">
        <v>12.079464360437701</v>
      </c>
      <c r="C1454">
        <f t="shared" si="44"/>
        <v>528.44238641999993</v>
      </c>
      <c r="D1454">
        <f t="shared" si="45"/>
        <v>8.8073731069999983</v>
      </c>
    </row>
    <row r="1455" spans="1:4" x14ac:dyDescent="0.45">
      <c r="A1455">
        <v>563.96483736000005</v>
      </c>
      <c r="B1455">
        <v>12.079464360437701</v>
      </c>
      <c r="C1455">
        <f t="shared" si="44"/>
        <v>528.80859736000002</v>
      </c>
      <c r="D1455">
        <f t="shared" si="45"/>
        <v>8.8134766226666663</v>
      </c>
    </row>
    <row r="1456" spans="1:4" x14ac:dyDescent="0.45">
      <c r="A1456">
        <v>564.33104830000002</v>
      </c>
      <c r="B1456">
        <v>12.079464360437701</v>
      </c>
      <c r="C1456">
        <f t="shared" si="44"/>
        <v>529.1748083</v>
      </c>
      <c r="D1456">
        <f t="shared" si="45"/>
        <v>8.8195801383333325</v>
      </c>
    </row>
    <row r="1457" spans="1:4" x14ac:dyDescent="0.45">
      <c r="A1457">
        <v>564.69725923999999</v>
      </c>
      <c r="B1457">
        <v>12.079464360437701</v>
      </c>
      <c r="C1457">
        <f t="shared" si="44"/>
        <v>529.54101923999997</v>
      </c>
      <c r="D1457">
        <f t="shared" si="45"/>
        <v>8.8256836539999988</v>
      </c>
    </row>
    <row r="1458" spans="1:4" x14ac:dyDescent="0.45">
      <c r="A1458">
        <v>565.06347017999997</v>
      </c>
      <c r="B1458">
        <v>12.079464360437701</v>
      </c>
      <c r="C1458">
        <f t="shared" si="44"/>
        <v>529.90723017999994</v>
      </c>
      <c r="D1458">
        <f t="shared" si="45"/>
        <v>8.831787169666665</v>
      </c>
    </row>
    <row r="1459" spans="1:4" x14ac:dyDescent="0.45">
      <c r="A1459">
        <v>565.42968112000005</v>
      </c>
      <c r="B1459">
        <v>12.079464360437701</v>
      </c>
      <c r="C1459">
        <f t="shared" si="44"/>
        <v>530.27344112000003</v>
      </c>
      <c r="D1459">
        <f t="shared" si="45"/>
        <v>8.837890685333333</v>
      </c>
    </row>
    <row r="1460" spans="1:4" x14ac:dyDescent="0.45">
      <c r="A1460">
        <v>565.79589206000003</v>
      </c>
      <c r="B1460">
        <v>12.079464360437701</v>
      </c>
      <c r="C1460">
        <f t="shared" si="44"/>
        <v>530.63965206</v>
      </c>
      <c r="D1460">
        <f t="shared" si="45"/>
        <v>8.8439942009999992</v>
      </c>
    </row>
    <row r="1461" spans="1:4" x14ac:dyDescent="0.45">
      <c r="A1461">
        <v>566.162103</v>
      </c>
      <c r="B1461">
        <v>12.079464360437701</v>
      </c>
      <c r="C1461">
        <f t="shared" si="44"/>
        <v>531.00586299999998</v>
      </c>
      <c r="D1461">
        <f t="shared" si="45"/>
        <v>8.8500977166666654</v>
      </c>
    </row>
    <row r="1462" spans="1:4" x14ac:dyDescent="0.45">
      <c r="A1462">
        <v>566.52831393999998</v>
      </c>
      <c r="B1462">
        <v>12.079464360437701</v>
      </c>
      <c r="C1462">
        <f t="shared" si="44"/>
        <v>531.37207393999995</v>
      </c>
      <c r="D1462">
        <f t="shared" si="45"/>
        <v>8.8562012323333317</v>
      </c>
    </row>
    <row r="1463" spans="1:4" x14ac:dyDescent="0.45">
      <c r="A1463">
        <v>566.89452487999995</v>
      </c>
      <c r="B1463">
        <v>12.079464360437701</v>
      </c>
      <c r="C1463">
        <f t="shared" si="44"/>
        <v>531.73828487999992</v>
      </c>
      <c r="D1463">
        <f t="shared" si="45"/>
        <v>8.8623047479999979</v>
      </c>
    </row>
    <row r="1464" spans="1:4" x14ac:dyDescent="0.45">
      <c r="A1464">
        <v>567.26073582000004</v>
      </c>
      <c r="B1464">
        <v>12.079464360437701</v>
      </c>
      <c r="C1464">
        <f t="shared" si="44"/>
        <v>532.10449582000001</v>
      </c>
      <c r="D1464">
        <f t="shared" si="45"/>
        <v>8.8684082636666677</v>
      </c>
    </row>
    <row r="1465" spans="1:4" x14ac:dyDescent="0.45">
      <c r="A1465">
        <v>567.62694676000001</v>
      </c>
      <c r="B1465">
        <v>12.079464360437701</v>
      </c>
      <c r="C1465">
        <f t="shared" si="44"/>
        <v>532.47070675999998</v>
      </c>
      <c r="D1465">
        <f t="shared" si="45"/>
        <v>8.8745117793333339</v>
      </c>
    </row>
    <row r="1466" spans="1:4" x14ac:dyDescent="0.45">
      <c r="A1466">
        <v>567.99315769999998</v>
      </c>
      <c r="B1466">
        <v>12.079464360437701</v>
      </c>
      <c r="C1466">
        <f t="shared" si="44"/>
        <v>532.83691769999996</v>
      </c>
      <c r="D1466">
        <f t="shared" si="45"/>
        <v>8.8806152950000001</v>
      </c>
    </row>
    <row r="1467" spans="1:4" x14ac:dyDescent="0.45">
      <c r="A1467">
        <v>568.35936863999996</v>
      </c>
      <c r="B1467">
        <v>12.079464360437701</v>
      </c>
      <c r="C1467">
        <f t="shared" si="44"/>
        <v>533.20312863999993</v>
      </c>
      <c r="D1467">
        <f t="shared" si="45"/>
        <v>8.8867188106666664</v>
      </c>
    </row>
    <row r="1468" spans="1:4" x14ac:dyDescent="0.45">
      <c r="A1468">
        <v>568.72557958000004</v>
      </c>
      <c r="B1468">
        <v>12.079464360437701</v>
      </c>
      <c r="C1468">
        <f t="shared" si="44"/>
        <v>533.56933958000002</v>
      </c>
      <c r="D1468">
        <f t="shared" si="45"/>
        <v>8.8928223263333344</v>
      </c>
    </row>
    <row r="1469" spans="1:4" x14ac:dyDescent="0.45">
      <c r="A1469">
        <v>569.09179052000002</v>
      </c>
      <c r="B1469">
        <v>12.079464360437701</v>
      </c>
      <c r="C1469">
        <f t="shared" si="44"/>
        <v>533.93555051999999</v>
      </c>
      <c r="D1469">
        <f t="shared" si="45"/>
        <v>8.8989258420000006</v>
      </c>
    </row>
    <row r="1470" spans="1:4" x14ac:dyDescent="0.45">
      <c r="A1470">
        <v>569.45800145999999</v>
      </c>
      <c r="B1470">
        <v>12.079464360437701</v>
      </c>
      <c r="C1470">
        <f t="shared" si="44"/>
        <v>534.30176145999997</v>
      </c>
      <c r="D1470">
        <f t="shared" si="45"/>
        <v>8.9050293576666668</v>
      </c>
    </row>
    <row r="1471" spans="1:4" x14ac:dyDescent="0.45">
      <c r="A1471">
        <v>569.82421239999996</v>
      </c>
      <c r="B1471">
        <v>12.0757601858868</v>
      </c>
      <c r="C1471">
        <f t="shared" si="44"/>
        <v>534.66797239999994</v>
      </c>
      <c r="D1471">
        <f t="shared" si="45"/>
        <v>8.911132873333333</v>
      </c>
    </row>
    <row r="1472" spans="1:4" x14ac:dyDescent="0.45">
      <c r="A1472">
        <v>570.19042334000005</v>
      </c>
      <c r="B1472">
        <v>12.0757601858868</v>
      </c>
      <c r="C1472">
        <f t="shared" si="44"/>
        <v>535.03418334000003</v>
      </c>
      <c r="D1472">
        <f t="shared" si="45"/>
        <v>8.917236389000001</v>
      </c>
    </row>
    <row r="1473" spans="1:4" x14ac:dyDescent="0.45">
      <c r="A1473">
        <v>570.55663428000003</v>
      </c>
      <c r="B1473">
        <v>12.0757601858868</v>
      </c>
      <c r="C1473">
        <f t="shared" si="44"/>
        <v>535.40039428</v>
      </c>
      <c r="D1473">
        <f t="shared" si="45"/>
        <v>8.9233399046666673</v>
      </c>
    </row>
    <row r="1474" spans="1:4" x14ac:dyDescent="0.45">
      <c r="A1474">
        <v>570.92284522</v>
      </c>
      <c r="B1474">
        <v>12.0757601858868</v>
      </c>
      <c r="C1474">
        <f t="shared" si="44"/>
        <v>535.76660521999997</v>
      </c>
      <c r="D1474">
        <f t="shared" si="45"/>
        <v>8.9294434203333335</v>
      </c>
    </row>
    <row r="1475" spans="1:4" x14ac:dyDescent="0.45">
      <c r="A1475">
        <v>571.28905615999997</v>
      </c>
      <c r="B1475">
        <v>12.0757601858868</v>
      </c>
      <c r="C1475">
        <f t="shared" si="44"/>
        <v>536.13281615999995</v>
      </c>
      <c r="D1475">
        <f t="shared" si="45"/>
        <v>8.9355469359999997</v>
      </c>
    </row>
    <row r="1476" spans="1:4" x14ac:dyDescent="0.45">
      <c r="A1476">
        <v>571.65526709999995</v>
      </c>
      <c r="B1476">
        <v>12.0757601858868</v>
      </c>
      <c r="C1476">
        <f t="shared" si="44"/>
        <v>536.49902709999992</v>
      </c>
      <c r="D1476">
        <f t="shared" si="45"/>
        <v>8.9416504516666659</v>
      </c>
    </row>
    <row r="1477" spans="1:4" x14ac:dyDescent="0.45">
      <c r="A1477">
        <v>572.02147804000003</v>
      </c>
      <c r="B1477">
        <v>12.079464360437701</v>
      </c>
      <c r="C1477">
        <f t="shared" si="44"/>
        <v>536.86523804000001</v>
      </c>
      <c r="D1477">
        <f t="shared" si="45"/>
        <v>8.9477539673333339</v>
      </c>
    </row>
    <row r="1478" spans="1:4" x14ac:dyDescent="0.45">
      <c r="A1478">
        <v>572.38768898000001</v>
      </c>
      <c r="B1478">
        <v>12.079464360437701</v>
      </c>
      <c r="C1478">
        <f t="shared" si="44"/>
        <v>537.23144897999998</v>
      </c>
      <c r="D1478">
        <f t="shared" si="45"/>
        <v>8.9538574830000002</v>
      </c>
    </row>
    <row r="1479" spans="1:4" x14ac:dyDescent="0.45">
      <c r="A1479">
        <v>572.75389991999998</v>
      </c>
      <c r="B1479">
        <v>12.079464360437701</v>
      </c>
      <c r="C1479">
        <f t="shared" si="44"/>
        <v>537.59765991999996</v>
      </c>
      <c r="D1479">
        <f t="shared" si="45"/>
        <v>8.9599609986666664</v>
      </c>
    </row>
    <row r="1480" spans="1:4" x14ac:dyDescent="0.45">
      <c r="A1480">
        <v>573.12011085999995</v>
      </c>
      <c r="B1480">
        <v>12.079464360437701</v>
      </c>
      <c r="C1480">
        <f t="shared" si="44"/>
        <v>537.96387085999993</v>
      </c>
      <c r="D1480">
        <f t="shared" si="45"/>
        <v>8.9660645143333326</v>
      </c>
    </row>
    <row r="1481" spans="1:4" x14ac:dyDescent="0.45">
      <c r="A1481">
        <v>573.48632180000004</v>
      </c>
      <c r="B1481">
        <v>12.079464360437701</v>
      </c>
      <c r="C1481">
        <f t="shared" si="44"/>
        <v>538.33008180000002</v>
      </c>
      <c r="D1481">
        <f t="shared" si="45"/>
        <v>8.9721680300000006</v>
      </c>
    </row>
    <row r="1482" spans="1:4" x14ac:dyDescent="0.45">
      <c r="A1482">
        <v>573.85253274000002</v>
      </c>
      <c r="B1482">
        <v>12.0757601858868</v>
      </c>
      <c r="C1482">
        <f t="shared" si="44"/>
        <v>538.69629273999999</v>
      </c>
      <c r="D1482">
        <f t="shared" si="45"/>
        <v>8.9782715456666669</v>
      </c>
    </row>
    <row r="1483" spans="1:4" x14ac:dyDescent="0.45">
      <c r="A1483">
        <v>574.21874367999999</v>
      </c>
      <c r="B1483">
        <v>12.0757601858868</v>
      </c>
      <c r="C1483">
        <f t="shared" si="44"/>
        <v>539.06250367999996</v>
      </c>
      <c r="D1483">
        <f t="shared" si="45"/>
        <v>8.9843750613333331</v>
      </c>
    </row>
    <row r="1484" spans="1:4" x14ac:dyDescent="0.45">
      <c r="A1484">
        <v>574.58495461999996</v>
      </c>
      <c r="B1484">
        <v>12.0757601858868</v>
      </c>
      <c r="C1484">
        <f t="shared" ref="C1484:C1547" si="46">A1484-35.15624</f>
        <v>539.42871461999994</v>
      </c>
      <c r="D1484">
        <f t="shared" ref="D1484:D1547" si="47">C1484/60</f>
        <v>8.9904785769999993</v>
      </c>
    </row>
    <row r="1485" spans="1:4" x14ac:dyDescent="0.45">
      <c r="A1485">
        <v>574.95116556000005</v>
      </c>
      <c r="B1485">
        <v>12.0757601858868</v>
      </c>
      <c r="C1485">
        <f t="shared" si="46"/>
        <v>539.79492556000002</v>
      </c>
      <c r="D1485">
        <f t="shared" si="47"/>
        <v>8.9965820926666673</v>
      </c>
    </row>
    <row r="1486" spans="1:4" x14ac:dyDescent="0.45">
      <c r="A1486">
        <v>575.31737650000002</v>
      </c>
      <c r="B1486">
        <v>12.0757601858868</v>
      </c>
      <c r="C1486">
        <f t="shared" si="46"/>
        <v>540.1611365</v>
      </c>
      <c r="D1486">
        <f t="shared" si="47"/>
        <v>9.0026856083333335</v>
      </c>
    </row>
    <row r="1487" spans="1:4" x14ac:dyDescent="0.45">
      <c r="A1487">
        <v>575.68358744</v>
      </c>
      <c r="B1487">
        <v>12.0757601858868</v>
      </c>
      <c r="C1487">
        <f t="shared" si="46"/>
        <v>540.52734743999997</v>
      </c>
      <c r="D1487">
        <f t="shared" si="47"/>
        <v>9.0087891239999998</v>
      </c>
    </row>
    <row r="1488" spans="1:4" x14ac:dyDescent="0.45">
      <c r="A1488">
        <v>576.04979837999997</v>
      </c>
      <c r="B1488">
        <v>12.0720560113358</v>
      </c>
      <c r="C1488">
        <f t="shared" si="46"/>
        <v>540.89355837999994</v>
      </c>
      <c r="D1488">
        <f t="shared" si="47"/>
        <v>9.014892639666666</v>
      </c>
    </row>
    <row r="1489" spans="1:4" x14ac:dyDescent="0.45">
      <c r="A1489">
        <v>576.41600931999994</v>
      </c>
      <c r="B1489">
        <v>12.0720560113358</v>
      </c>
      <c r="C1489">
        <f t="shared" si="46"/>
        <v>541.25976931999992</v>
      </c>
      <c r="D1489">
        <f t="shared" si="47"/>
        <v>9.0209961553333322</v>
      </c>
    </row>
    <row r="1490" spans="1:4" x14ac:dyDescent="0.45">
      <c r="A1490">
        <v>576.78222026000003</v>
      </c>
      <c r="B1490">
        <v>12.0720560113358</v>
      </c>
      <c r="C1490">
        <f t="shared" si="46"/>
        <v>541.62598026000001</v>
      </c>
      <c r="D1490">
        <f t="shared" si="47"/>
        <v>9.0270996710000002</v>
      </c>
    </row>
    <row r="1491" spans="1:4" x14ac:dyDescent="0.45">
      <c r="A1491">
        <v>577.1484312</v>
      </c>
      <c r="B1491">
        <v>12.0720560113358</v>
      </c>
      <c r="C1491">
        <f t="shared" si="46"/>
        <v>541.99219119999998</v>
      </c>
      <c r="D1491">
        <f t="shared" si="47"/>
        <v>9.0332031866666664</v>
      </c>
    </row>
    <row r="1492" spans="1:4" x14ac:dyDescent="0.45">
      <c r="A1492">
        <v>577.51464213999998</v>
      </c>
      <c r="B1492">
        <v>12.0720560113358</v>
      </c>
      <c r="C1492">
        <f t="shared" si="46"/>
        <v>542.35840213999995</v>
      </c>
      <c r="D1492">
        <f t="shared" si="47"/>
        <v>9.0393067023333327</v>
      </c>
    </row>
    <row r="1493" spans="1:4" x14ac:dyDescent="0.45">
      <c r="A1493">
        <v>577.88085307999995</v>
      </c>
      <c r="B1493">
        <v>12.068351836784901</v>
      </c>
      <c r="C1493">
        <f t="shared" si="46"/>
        <v>542.72461307999993</v>
      </c>
      <c r="D1493">
        <f t="shared" si="47"/>
        <v>9.0454102179999989</v>
      </c>
    </row>
    <row r="1494" spans="1:4" x14ac:dyDescent="0.45">
      <c r="A1494">
        <v>578.24706402000004</v>
      </c>
      <c r="B1494">
        <v>12.068351836784901</v>
      </c>
      <c r="C1494">
        <f t="shared" si="46"/>
        <v>543.09082402000001</v>
      </c>
      <c r="D1494">
        <f t="shared" si="47"/>
        <v>9.0515137336666669</v>
      </c>
    </row>
    <row r="1495" spans="1:4" x14ac:dyDescent="0.45">
      <c r="A1495">
        <v>578.61327496000001</v>
      </c>
      <c r="B1495">
        <v>12.0720560113358</v>
      </c>
      <c r="C1495">
        <f t="shared" si="46"/>
        <v>543.45703495999999</v>
      </c>
      <c r="D1495">
        <f t="shared" si="47"/>
        <v>9.0576172493333331</v>
      </c>
    </row>
    <row r="1496" spans="1:4" x14ac:dyDescent="0.45">
      <c r="A1496">
        <v>578.97948589999999</v>
      </c>
      <c r="B1496">
        <v>12.0720560113358</v>
      </c>
      <c r="C1496">
        <f t="shared" si="46"/>
        <v>543.82324589999996</v>
      </c>
      <c r="D1496">
        <f t="shared" si="47"/>
        <v>9.0637207649999993</v>
      </c>
    </row>
    <row r="1497" spans="1:4" x14ac:dyDescent="0.45">
      <c r="A1497">
        <v>579.34569683999996</v>
      </c>
      <c r="B1497">
        <v>12.0720560113358</v>
      </c>
      <c r="C1497">
        <f t="shared" si="46"/>
        <v>544.18945683999993</v>
      </c>
      <c r="D1497">
        <f t="shared" si="47"/>
        <v>9.0698242806666656</v>
      </c>
    </row>
    <row r="1498" spans="1:4" x14ac:dyDescent="0.45">
      <c r="A1498">
        <v>579.71190778000005</v>
      </c>
      <c r="B1498">
        <v>12.0720560113358</v>
      </c>
      <c r="C1498">
        <f t="shared" si="46"/>
        <v>544.55566778000002</v>
      </c>
      <c r="D1498">
        <f t="shared" si="47"/>
        <v>9.0759277963333336</v>
      </c>
    </row>
    <row r="1499" spans="1:4" x14ac:dyDescent="0.45">
      <c r="A1499">
        <v>580.07811872000002</v>
      </c>
      <c r="B1499">
        <v>12.0720560113358</v>
      </c>
      <c r="C1499">
        <f t="shared" si="46"/>
        <v>544.92187872</v>
      </c>
      <c r="D1499">
        <f t="shared" si="47"/>
        <v>9.0820313119999998</v>
      </c>
    </row>
    <row r="1500" spans="1:4" x14ac:dyDescent="0.45">
      <c r="A1500">
        <v>580.44432965999999</v>
      </c>
      <c r="B1500">
        <v>12.0720560113358</v>
      </c>
      <c r="C1500">
        <f t="shared" si="46"/>
        <v>545.28808965999997</v>
      </c>
      <c r="D1500">
        <f t="shared" si="47"/>
        <v>9.088134827666666</v>
      </c>
    </row>
    <row r="1501" spans="1:4" x14ac:dyDescent="0.45">
      <c r="A1501">
        <v>580.81054059999997</v>
      </c>
      <c r="B1501">
        <v>12.0720560113358</v>
      </c>
      <c r="C1501">
        <f t="shared" si="46"/>
        <v>545.65430059999994</v>
      </c>
      <c r="D1501">
        <f t="shared" si="47"/>
        <v>9.0942383433333323</v>
      </c>
    </row>
    <row r="1502" spans="1:4" x14ac:dyDescent="0.45">
      <c r="A1502">
        <v>581.17675154000005</v>
      </c>
      <c r="B1502">
        <v>12.0720560113358</v>
      </c>
      <c r="C1502">
        <f t="shared" si="46"/>
        <v>546.02051154000003</v>
      </c>
      <c r="D1502">
        <f t="shared" si="47"/>
        <v>9.1003418590000003</v>
      </c>
    </row>
    <row r="1503" spans="1:4" x14ac:dyDescent="0.45">
      <c r="A1503">
        <v>581.54296248000003</v>
      </c>
      <c r="B1503">
        <v>12.0720560113358</v>
      </c>
      <c r="C1503">
        <f t="shared" si="46"/>
        <v>546.38672248</v>
      </c>
      <c r="D1503">
        <f t="shared" si="47"/>
        <v>9.1064453746666665</v>
      </c>
    </row>
    <row r="1504" spans="1:4" x14ac:dyDescent="0.45">
      <c r="A1504">
        <v>581.90917342</v>
      </c>
      <c r="B1504">
        <v>12.0720560113358</v>
      </c>
      <c r="C1504">
        <f t="shared" si="46"/>
        <v>546.75293341999998</v>
      </c>
      <c r="D1504">
        <f t="shared" si="47"/>
        <v>9.1125488903333327</v>
      </c>
    </row>
    <row r="1505" spans="1:4" x14ac:dyDescent="0.45">
      <c r="A1505">
        <v>582.27538435999998</v>
      </c>
      <c r="B1505">
        <v>12.0720560113358</v>
      </c>
      <c r="C1505">
        <f t="shared" si="46"/>
        <v>547.11914435999995</v>
      </c>
      <c r="D1505">
        <f t="shared" si="47"/>
        <v>9.1186524059999989</v>
      </c>
    </row>
    <row r="1506" spans="1:4" x14ac:dyDescent="0.45">
      <c r="A1506">
        <v>582.64159529999995</v>
      </c>
      <c r="B1506">
        <v>12.0720560113358</v>
      </c>
      <c r="C1506">
        <f t="shared" si="46"/>
        <v>547.48535529999992</v>
      </c>
      <c r="D1506">
        <f t="shared" si="47"/>
        <v>9.1247559216666652</v>
      </c>
    </row>
    <row r="1507" spans="1:4" x14ac:dyDescent="0.45">
      <c r="A1507">
        <v>583.00780624000004</v>
      </c>
      <c r="B1507">
        <v>12.068351836784901</v>
      </c>
      <c r="C1507">
        <f t="shared" si="46"/>
        <v>547.85156624000001</v>
      </c>
      <c r="D1507">
        <f t="shared" si="47"/>
        <v>9.1308594373333332</v>
      </c>
    </row>
    <row r="1508" spans="1:4" x14ac:dyDescent="0.45">
      <c r="A1508">
        <v>583.37401718000001</v>
      </c>
      <c r="B1508">
        <v>12.068351836784901</v>
      </c>
      <c r="C1508">
        <f t="shared" si="46"/>
        <v>548.21777717999998</v>
      </c>
      <c r="D1508">
        <f t="shared" si="47"/>
        <v>9.1369629529999994</v>
      </c>
    </row>
    <row r="1509" spans="1:4" x14ac:dyDescent="0.45">
      <c r="A1509">
        <v>583.74022811999998</v>
      </c>
      <c r="B1509">
        <v>12.068351836784901</v>
      </c>
      <c r="C1509">
        <f t="shared" si="46"/>
        <v>548.58398811999996</v>
      </c>
      <c r="D1509">
        <f t="shared" si="47"/>
        <v>9.1430664686666656</v>
      </c>
    </row>
    <row r="1510" spans="1:4" x14ac:dyDescent="0.45">
      <c r="A1510">
        <v>584.10643905999996</v>
      </c>
      <c r="B1510">
        <v>12.068351836784901</v>
      </c>
      <c r="C1510">
        <f t="shared" si="46"/>
        <v>548.95019905999993</v>
      </c>
      <c r="D1510">
        <f t="shared" si="47"/>
        <v>9.1491699843333318</v>
      </c>
    </row>
    <row r="1511" spans="1:4" x14ac:dyDescent="0.45">
      <c r="A1511">
        <v>584.47265000000004</v>
      </c>
      <c r="B1511">
        <v>12.068351836784901</v>
      </c>
      <c r="C1511">
        <f t="shared" si="46"/>
        <v>549.31641000000002</v>
      </c>
      <c r="D1511">
        <f t="shared" si="47"/>
        <v>9.1552734999999998</v>
      </c>
    </row>
    <row r="1512" spans="1:4" x14ac:dyDescent="0.45">
      <c r="A1512">
        <v>584.83886094000002</v>
      </c>
      <c r="B1512">
        <v>12.068351836784901</v>
      </c>
      <c r="C1512">
        <f t="shared" si="46"/>
        <v>549.68262093999999</v>
      </c>
      <c r="D1512">
        <f t="shared" si="47"/>
        <v>9.1613770156666661</v>
      </c>
    </row>
    <row r="1513" spans="1:4" x14ac:dyDescent="0.45">
      <c r="A1513">
        <v>585.20507187999999</v>
      </c>
      <c r="B1513">
        <v>12.068351836784901</v>
      </c>
      <c r="C1513">
        <f t="shared" si="46"/>
        <v>550.04883187999997</v>
      </c>
      <c r="D1513">
        <f t="shared" si="47"/>
        <v>9.1674805313333323</v>
      </c>
    </row>
    <row r="1514" spans="1:4" x14ac:dyDescent="0.45">
      <c r="A1514">
        <v>585.57128281999996</v>
      </c>
      <c r="B1514">
        <v>12.068351836784901</v>
      </c>
      <c r="C1514">
        <f t="shared" si="46"/>
        <v>550.41504281999994</v>
      </c>
      <c r="D1514">
        <f t="shared" si="47"/>
        <v>9.1735840469999985</v>
      </c>
    </row>
    <row r="1515" spans="1:4" x14ac:dyDescent="0.45">
      <c r="A1515">
        <v>585.93749376000005</v>
      </c>
      <c r="B1515">
        <v>12.068351836784901</v>
      </c>
      <c r="C1515">
        <f t="shared" si="46"/>
        <v>550.78125376000003</v>
      </c>
      <c r="D1515">
        <f t="shared" si="47"/>
        <v>9.1796875626666665</v>
      </c>
    </row>
    <row r="1516" spans="1:4" x14ac:dyDescent="0.45">
      <c r="A1516">
        <v>586.30370470000003</v>
      </c>
      <c r="B1516">
        <v>12.064647662234</v>
      </c>
      <c r="C1516">
        <f t="shared" si="46"/>
        <v>551.1474647</v>
      </c>
      <c r="D1516">
        <f t="shared" si="47"/>
        <v>9.1857910783333327</v>
      </c>
    </row>
    <row r="1517" spans="1:4" x14ac:dyDescent="0.45">
      <c r="A1517">
        <v>586.66991564</v>
      </c>
      <c r="B1517">
        <v>12.064647662234</v>
      </c>
      <c r="C1517">
        <f t="shared" si="46"/>
        <v>551.51367563999997</v>
      </c>
      <c r="D1517">
        <f t="shared" si="47"/>
        <v>9.191894593999999</v>
      </c>
    </row>
    <row r="1518" spans="1:4" x14ac:dyDescent="0.45">
      <c r="A1518">
        <v>587.03612657999997</v>
      </c>
      <c r="B1518">
        <v>12.064647662234</v>
      </c>
      <c r="C1518">
        <f t="shared" si="46"/>
        <v>551.87988657999995</v>
      </c>
      <c r="D1518">
        <f t="shared" si="47"/>
        <v>9.1979981096666652</v>
      </c>
    </row>
    <row r="1519" spans="1:4" x14ac:dyDescent="0.45">
      <c r="A1519">
        <v>587.40233751999995</v>
      </c>
      <c r="B1519">
        <v>12.064647662234</v>
      </c>
      <c r="C1519">
        <f t="shared" si="46"/>
        <v>552.24609751999992</v>
      </c>
      <c r="D1519">
        <f t="shared" si="47"/>
        <v>9.2041016253333314</v>
      </c>
    </row>
    <row r="1520" spans="1:4" x14ac:dyDescent="0.45">
      <c r="A1520">
        <v>587.76854846000003</v>
      </c>
      <c r="B1520">
        <v>12.064647662234</v>
      </c>
      <c r="C1520">
        <f t="shared" si="46"/>
        <v>552.61230846000001</v>
      </c>
      <c r="D1520">
        <f t="shared" si="47"/>
        <v>9.2102051409999994</v>
      </c>
    </row>
    <row r="1521" spans="1:4" x14ac:dyDescent="0.45">
      <c r="A1521">
        <v>588.13475940000001</v>
      </c>
      <c r="B1521">
        <v>12.064647662234</v>
      </c>
      <c r="C1521">
        <f t="shared" si="46"/>
        <v>552.97851939999998</v>
      </c>
      <c r="D1521">
        <f t="shared" si="47"/>
        <v>9.2163086566666657</v>
      </c>
    </row>
    <row r="1522" spans="1:4" x14ac:dyDescent="0.45">
      <c r="A1522">
        <v>588.50097033999998</v>
      </c>
      <c r="B1522">
        <v>12.064647662234</v>
      </c>
      <c r="C1522">
        <f t="shared" si="46"/>
        <v>553.34473033999996</v>
      </c>
      <c r="D1522">
        <f t="shared" si="47"/>
        <v>9.2224121723333319</v>
      </c>
    </row>
    <row r="1523" spans="1:4" x14ac:dyDescent="0.45">
      <c r="A1523">
        <v>588.86718127999995</v>
      </c>
      <c r="B1523">
        <v>12.064647662234</v>
      </c>
      <c r="C1523">
        <f t="shared" si="46"/>
        <v>553.71094127999993</v>
      </c>
      <c r="D1523">
        <f t="shared" si="47"/>
        <v>9.2285156879999981</v>
      </c>
    </row>
    <row r="1524" spans="1:4" x14ac:dyDescent="0.45">
      <c r="A1524">
        <v>589.23339222000004</v>
      </c>
      <c r="B1524">
        <v>12.064647662234</v>
      </c>
      <c r="C1524">
        <f t="shared" si="46"/>
        <v>554.07715222000002</v>
      </c>
      <c r="D1524">
        <f t="shared" si="47"/>
        <v>9.2346192036666661</v>
      </c>
    </row>
    <row r="1525" spans="1:4" x14ac:dyDescent="0.45">
      <c r="A1525">
        <v>589.59960316000002</v>
      </c>
      <c r="B1525">
        <v>12.064647662234</v>
      </c>
      <c r="C1525">
        <f t="shared" si="46"/>
        <v>554.44336315999999</v>
      </c>
      <c r="D1525">
        <f t="shared" si="47"/>
        <v>9.2407227193333323</v>
      </c>
    </row>
    <row r="1526" spans="1:4" x14ac:dyDescent="0.45">
      <c r="A1526">
        <v>589.96581409999999</v>
      </c>
      <c r="B1526">
        <v>12.064647662234</v>
      </c>
      <c r="C1526">
        <f t="shared" si="46"/>
        <v>554.80957409999996</v>
      </c>
      <c r="D1526">
        <f t="shared" si="47"/>
        <v>9.2468262349999986</v>
      </c>
    </row>
    <row r="1527" spans="1:4" x14ac:dyDescent="0.45">
      <c r="A1527">
        <v>590.33202503999996</v>
      </c>
      <c r="B1527">
        <v>12.064647662234</v>
      </c>
      <c r="C1527">
        <f t="shared" si="46"/>
        <v>555.17578503999994</v>
      </c>
      <c r="D1527">
        <f t="shared" si="47"/>
        <v>9.2529297506666648</v>
      </c>
    </row>
    <row r="1528" spans="1:4" x14ac:dyDescent="0.45">
      <c r="A1528">
        <v>590.69823598000005</v>
      </c>
      <c r="B1528">
        <v>12.064647662234</v>
      </c>
      <c r="C1528">
        <f t="shared" si="46"/>
        <v>555.54199598000002</v>
      </c>
      <c r="D1528">
        <f t="shared" si="47"/>
        <v>9.2590332663333346</v>
      </c>
    </row>
    <row r="1529" spans="1:4" x14ac:dyDescent="0.45">
      <c r="A1529">
        <v>591.06444692000002</v>
      </c>
      <c r="B1529">
        <v>12.064647662234</v>
      </c>
      <c r="C1529">
        <f t="shared" si="46"/>
        <v>555.90820692</v>
      </c>
      <c r="D1529">
        <f t="shared" si="47"/>
        <v>9.2651367820000008</v>
      </c>
    </row>
    <row r="1530" spans="1:4" x14ac:dyDescent="0.45">
      <c r="A1530">
        <v>591.43065786</v>
      </c>
      <c r="B1530">
        <v>12.064647662234</v>
      </c>
      <c r="C1530">
        <f t="shared" si="46"/>
        <v>556.27441785999997</v>
      </c>
      <c r="D1530">
        <f t="shared" si="47"/>
        <v>9.271240297666667</v>
      </c>
    </row>
    <row r="1531" spans="1:4" x14ac:dyDescent="0.45">
      <c r="A1531">
        <v>591.79686879999997</v>
      </c>
      <c r="B1531">
        <v>12.060943487683</v>
      </c>
      <c r="C1531">
        <f t="shared" si="46"/>
        <v>556.64062879999994</v>
      </c>
      <c r="D1531">
        <f t="shared" si="47"/>
        <v>9.2773438133333332</v>
      </c>
    </row>
    <row r="1532" spans="1:4" x14ac:dyDescent="0.45">
      <c r="A1532">
        <v>592.16307973999994</v>
      </c>
      <c r="B1532">
        <v>12.064647662234</v>
      </c>
      <c r="C1532">
        <f t="shared" si="46"/>
        <v>557.00683973999992</v>
      </c>
      <c r="D1532">
        <f t="shared" si="47"/>
        <v>9.2834473289999995</v>
      </c>
    </row>
    <row r="1533" spans="1:4" x14ac:dyDescent="0.45">
      <c r="A1533">
        <v>592.52929068000003</v>
      </c>
      <c r="B1533">
        <v>12.060943487683</v>
      </c>
      <c r="C1533">
        <f t="shared" si="46"/>
        <v>557.37305068000001</v>
      </c>
      <c r="D1533">
        <f t="shared" si="47"/>
        <v>9.2895508446666675</v>
      </c>
    </row>
    <row r="1534" spans="1:4" x14ac:dyDescent="0.45">
      <c r="A1534">
        <v>592.89550162</v>
      </c>
      <c r="B1534">
        <v>12.060943487683</v>
      </c>
      <c r="C1534">
        <f t="shared" si="46"/>
        <v>557.73926161999998</v>
      </c>
      <c r="D1534">
        <f t="shared" si="47"/>
        <v>9.2956543603333337</v>
      </c>
    </row>
    <row r="1535" spans="1:4" x14ac:dyDescent="0.45">
      <c r="A1535">
        <v>593.26171255999998</v>
      </c>
      <c r="B1535">
        <v>12.060943487683</v>
      </c>
      <c r="C1535">
        <f t="shared" si="46"/>
        <v>558.10547255999995</v>
      </c>
      <c r="D1535">
        <f t="shared" si="47"/>
        <v>9.3017578759999999</v>
      </c>
    </row>
    <row r="1536" spans="1:4" x14ac:dyDescent="0.45">
      <c r="A1536">
        <v>593.62792349999995</v>
      </c>
      <c r="B1536">
        <v>12.060943487683</v>
      </c>
      <c r="C1536">
        <f t="shared" si="46"/>
        <v>558.47168349999993</v>
      </c>
      <c r="D1536">
        <f t="shared" si="47"/>
        <v>9.3078613916666662</v>
      </c>
    </row>
    <row r="1537" spans="1:4" x14ac:dyDescent="0.45">
      <c r="A1537">
        <v>593.99413444000004</v>
      </c>
      <c r="B1537">
        <v>12.060943487683</v>
      </c>
      <c r="C1537">
        <f t="shared" si="46"/>
        <v>558.83789444000001</v>
      </c>
      <c r="D1537">
        <f t="shared" si="47"/>
        <v>9.3139649073333342</v>
      </c>
    </row>
    <row r="1538" spans="1:4" x14ac:dyDescent="0.45">
      <c r="A1538">
        <v>594.36034538000001</v>
      </c>
      <c r="B1538">
        <v>12.060943487683</v>
      </c>
      <c r="C1538">
        <f t="shared" si="46"/>
        <v>559.20410537999999</v>
      </c>
      <c r="D1538">
        <f t="shared" si="47"/>
        <v>9.3200684230000004</v>
      </c>
    </row>
    <row r="1539" spans="1:4" x14ac:dyDescent="0.45">
      <c r="A1539">
        <v>594.72655631999999</v>
      </c>
      <c r="B1539">
        <v>12.060943487683</v>
      </c>
      <c r="C1539">
        <f t="shared" si="46"/>
        <v>559.57031631999996</v>
      </c>
      <c r="D1539">
        <f t="shared" si="47"/>
        <v>9.3261719386666666</v>
      </c>
    </row>
    <row r="1540" spans="1:4" x14ac:dyDescent="0.45">
      <c r="A1540">
        <v>595.09276725999996</v>
      </c>
      <c r="B1540">
        <v>12.060943487683</v>
      </c>
      <c r="C1540">
        <f t="shared" si="46"/>
        <v>559.93652725999993</v>
      </c>
      <c r="D1540">
        <f t="shared" si="47"/>
        <v>9.3322754543333328</v>
      </c>
    </row>
    <row r="1541" spans="1:4" x14ac:dyDescent="0.45">
      <c r="A1541">
        <v>595.45897820000005</v>
      </c>
      <c r="B1541">
        <v>12.060943487683</v>
      </c>
      <c r="C1541">
        <f t="shared" si="46"/>
        <v>560.30273820000002</v>
      </c>
      <c r="D1541">
        <f t="shared" si="47"/>
        <v>9.3383789700000008</v>
      </c>
    </row>
    <row r="1542" spans="1:4" x14ac:dyDescent="0.45">
      <c r="A1542">
        <v>595.82518914000002</v>
      </c>
      <c r="B1542">
        <v>12.060943487683</v>
      </c>
      <c r="C1542">
        <f t="shared" si="46"/>
        <v>560.66894914</v>
      </c>
      <c r="D1542">
        <f t="shared" si="47"/>
        <v>9.3444824856666671</v>
      </c>
    </row>
    <row r="1543" spans="1:4" x14ac:dyDescent="0.45">
      <c r="A1543">
        <v>596.19140007999999</v>
      </c>
      <c r="B1543">
        <v>12.060943487683</v>
      </c>
      <c r="C1543">
        <f t="shared" si="46"/>
        <v>561.03516007999997</v>
      </c>
      <c r="D1543">
        <f t="shared" si="47"/>
        <v>9.3505860013333333</v>
      </c>
    </row>
    <row r="1544" spans="1:4" x14ac:dyDescent="0.45">
      <c r="A1544">
        <v>596.55761101999997</v>
      </c>
      <c r="B1544">
        <v>12.060943487683</v>
      </c>
      <c r="C1544">
        <f t="shared" si="46"/>
        <v>561.40137101999994</v>
      </c>
      <c r="D1544">
        <f t="shared" si="47"/>
        <v>9.3566895169999995</v>
      </c>
    </row>
    <row r="1545" spans="1:4" x14ac:dyDescent="0.45">
      <c r="A1545">
        <v>596.92382196000005</v>
      </c>
      <c r="B1545">
        <v>12.060943487683</v>
      </c>
      <c r="C1545">
        <f t="shared" si="46"/>
        <v>561.76758196000003</v>
      </c>
      <c r="D1545">
        <f t="shared" si="47"/>
        <v>9.3627930326666675</v>
      </c>
    </row>
    <row r="1546" spans="1:4" x14ac:dyDescent="0.45">
      <c r="A1546">
        <v>597.29003290000003</v>
      </c>
      <c r="B1546">
        <v>12.060943487683</v>
      </c>
      <c r="C1546">
        <f t="shared" si="46"/>
        <v>562.1337929</v>
      </c>
      <c r="D1546">
        <f t="shared" si="47"/>
        <v>9.3688965483333337</v>
      </c>
    </row>
    <row r="1547" spans="1:4" x14ac:dyDescent="0.45">
      <c r="A1547">
        <v>597.65624384</v>
      </c>
      <c r="B1547">
        <v>12.060943487683</v>
      </c>
      <c r="C1547">
        <f t="shared" si="46"/>
        <v>562.50000383999998</v>
      </c>
      <c r="D1547">
        <f t="shared" si="47"/>
        <v>9.375000064</v>
      </c>
    </row>
    <row r="1548" spans="1:4" x14ac:dyDescent="0.45">
      <c r="A1548">
        <v>598.02245477999998</v>
      </c>
      <c r="B1548">
        <v>12.060943487683</v>
      </c>
      <c r="C1548">
        <f t="shared" ref="C1548:C1611" si="48">A1548-35.15624</f>
        <v>562.86621477999995</v>
      </c>
      <c r="D1548">
        <f t="shared" ref="D1548:D1611" si="49">C1548/60</f>
        <v>9.3811035796666662</v>
      </c>
    </row>
    <row r="1549" spans="1:4" x14ac:dyDescent="0.45">
      <c r="A1549">
        <v>598.38866571999995</v>
      </c>
      <c r="B1549">
        <v>12.060943487683</v>
      </c>
      <c r="C1549">
        <f t="shared" si="48"/>
        <v>563.23242571999992</v>
      </c>
      <c r="D1549">
        <f t="shared" si="49"/>
        <v>9.3872070953333324</v>
      </c>
    </row>
    <row r="1550" spans="1:4" x14ac:dyDescent="0.45">
      <c r="A1550">
        <v>598.75487666000004</v>
      </c>
      <c r="B1550">
        <v>12.060943487683</v>
      </c>
      <c r="C1550">
        <f t="shared" si="48"/>
        <v>563.59863666000001</v>
      </c>
      <c r="D1550">
        <f t="shared" si="49"/>
        <v>9.3933106110000004</v>
      </c>
    </row>
    <row r="1551" spans="1:4" x14ac:dyDescent="0.45">
      <c r="A1551">
        <v>599.12108760000001</v>
      </c>
      <c r="B1551">
        <v>12.060943487683</v>
      </c>
      <c r="C1551">
        <f t="shared" si="48"/>
        <v>563.96484759999998</v>
      </c>
      <c r="D1551">
        <f t="shared" si="49"/>
        <v>9.3994141266666666</v>
      </c>
    </row>
    <row r="1552" spans="1:4" x14ac:dyDescent="0.45">
      <c r="A1552">
        <v>599.48729853999998</v>
      </c>
      <c r="B1552">
        <v>12.060943487683</v>
      </c>
      <c r="C1552">
        <f t="shared" si="48"/>
        <v>564.33105853999996</v>
      </c>
      <c r="D1552">
        <f t="shared" si="49"/>
        <v>9.4055176423333329</v>
      </c>
    </row>
    <row r="1553" spans="1:4" x14ac:dyDescent="0.45">
      <c r="A1553">
        <v>599.85350947999996</v>
      </c>
      <c r="B1553">
        <v>12.060943487683</v>
      </c>
      <c r="C1553">
        <f t="shared" si="48"/>
        <v>564.69726947999993</v>
      </c>
      <c r="D1553">
        <f t="shared" si="49"/>
        <v>9.4116211579999991</v>
      </c>
    </row>
    <row r="1554" spans="1:4" x14ac:dyDescent="0.45">
      <c r="A1554">
        <v>600.21972042000004</v>
      </c>
      <c r="B1554">
        <v>12.060943487683</v>
      </c>
      <c r="C1554">
        <f t="shared" si="48"/>
        <v>565.06348042000002</v>
      </c>
      <c r="D1554">
        <f t="shared" si="49"/>
        <v>9.4177246736666671</v>
      </c>
    </row>
    <row r="1555" spans="1:4" x14ac:dyDescent="0.45">
      <c r="A1555">
        <v>600.58593136000002</v>
      </c>
      <c r="B1555">
        <v>12.060943487683</v>
      </c>
      <c r="C1555">
        <f t="shared" si="48"/>
        <v>565.42969135999999</v>
      </c>
      <c r="D1555">
        <f t="shared" si="49"/>
        <v>9.4238281893333333</v>
      </c>
    </row>
    <row r="1556" spans="1:4" x14ac:dyDescent="0.45">
      <c r="A1556">
        <v>600.95214229999999</v>
      </c>
      <c r="B1556">
        <v>12.057239313132101</v>
      </c>
      <c r="C1556">
        <f t="shared" si="48"/>
        <v>565.79590229999997</v>
      </c>
      <c r="D1556">
        <f t="shared" si="49"/>
        <v>9.4299317049999996</v>
      </c>
    </row>
    <row r="1557" spans="1:4" x14ac:dyDescent="0.45">
      <c r="A1557">
        <v>601.31835323999996</v>
      </c>
      <c r="B1557">
        <v>12.057239313132101</v>
      </c>
      <c r="C1557">
        <f t="shared" si="48"/>
        <v>566.16211323999994</v>
      </c>
      <c r="D1557">
        <f t="shared" si="49"/>
        <v>9.4360352206666658</v>
      </c>
    </row>
    <row r="1558" spans="1:4" x14ac:dyDescent="0.45">
      <c r="A1558">
        <v>601.68456418000005</v>
      </c>
      <c r="B1558">
        <v>12.057239313132101</v>
      </c>
      <c r="C1558">
        <f t="shared" si="48"/>
        <v>566.52832418000003</v>
      </c>
      <c r="D1558">
        <f t="shared" si="49"/>
        <v>9.4421387363333338</v>
      </c>
    </row>
    <row r="1559" spans="1:4" x14ac:dyDescent="0.45">
      <c r="A1559">
        <v>602.05077512000003</v>
      </c>
      <c r="B1559">
        <v>12.057239313132101</v>
      </c>
      <c r="C1559">
        <f t="shared" si="48"/>
        <v>566.89453512</v>
      </c>
      <c r="D1559">
        <f t="shared" si="49"/>
        <v>9.448242252</v>
      </c>
    </row>
    <row r="1560" spans="1:4" x14ac:dyDescent="0.45">
      <c r="A1560">
        <v>602.41698606</v>
      </c>
      <c r="B1560">
        <v>12.057239313132101</v>
      </c>
      <c r="C1560">
        <f t="shared" si="48"/>
        <v>567.26074605999997</v>
      </c>
      <c r="D1560">
        <f t="shared" si="49"/>
        <v>9.4543457676666662</v>
      </c>
    </row>
    <row r="1561" spans="1:4" x14ac:dyDescent="0.45">
      <c r="A1561">
        <v>602.78319699999997</v>
      </c>
      <c r="B1561">
        <v>12.057239313132101</v>
      </c>
      <c r="C1561">
        <f t="shared" si="48"/>
        <v>567.62695699999995</v>
      </c>
      <c r="D1561">
        <f t="shared" si="49"/>
        <v>9.4604492833333325</v>
      </c>
    </row>
    <row r="1562" spans="1:4" x14ac:dyDescent="0.45">
      <c r="A1562">
        <v>603.14940793999995</v>
      </c>
      <c r="B1562">
        <v>12.057239313132101</v>
      </c>
      <c r="C1562">
        <f t="shared" si="48"/>
        <v>567.99316793999992</v>
      </c>
      <c r="D1562">
        <f t="shared" si="49"/>
        <v>9.4665527989999987</v>
      </c>
    </row>
    <row r="1563" spans="1:4" x14ac:dyDescent="0.45">
      <c r="A1563">
        <v>603.51561888000003</v>
      </c>
      <c r="B1563">
        <v>12.057239313132101</v>
      </c>
      <c r="C1563">
        <f t="shared" si="48"/>
        <v>568.35937888000001</v>
      </c>
      <c r="D1563">
        <f t="shared" si="49"/>
        <v>9.4726563146666667</v>
      </c>
    </row>
    <row r="1564" spans="1:4" x14ac:dyDescent="0.45">
      <c r="A1564">
        <v>603.88182982000001</v>
      </c>
      <c r="B1564">
        <v>12.057239313132101</v>
      </c>
      <c r="C1564">
        <f t="shared" si="48"/>
        <v>568.72558981999998</v>
      </c>
      <c r="D1564">
        <f t="shared" si="49"/>
        <v>9.4787598303333329</v>
      </c>
    </row>
    <row r="1565" spans="1:4" x14ac:dyDescent="0.45">
      <c r="A1565">
        <v>604.24804075999998</v>
      </c>
      <c r="B1565">
        <v>12.057239313132101</v>
      </c>
      <c r="C1565">
        <f t="shared" si="48"/>
        <v>569.09180075999996</v>
      </c>
      <c r="D1565">
        <f t="shared" si="49"/>
        <v>9.4848633459999991</v>
      </c>
    </row>
    <row r="1566" spans="1:4" x14ac:dyDescent="0.45">
      <c r="A1566">
        <v>604.61425169999995</v>
      </c>
      <c r="B1566">
        <v>12.057239313132101</v>
      </c>
      <c r="C1566">
        <f t="shared" si="48"/>
        <v>569.45801169999993</v>
      </c>
      <c r="D1566">
        <f t="shared" si="49"/>
        <v>9.4909668616666654</v>
      </c>
    </row>
    <row r="1567" spans="1:4" x14ac:dyDescent="0.45">
      <c r="A1567">
        <v>604.98046264000004</v>
      </c>
      <c r="B1567">
        <v>12.057239313132101</v>
      </c>
      <c r="C1567">
        <f t="shared" si="48"/>
        <v>569.82422264000002</v>
      </c>
      <c r="D1567">
        <f t="shared" si="49"/>
        <v>9.4970703773333334</v>
      </c>
    </row>
    <row r="1568" spans="1:4" x14ac:dyDescent="0.45">
      <c r="A1568">
        <v>605.34667358000002</v>
      </c>
      <c r="B1568">
        <v>12.057239313132101</v>
      </c>
      <c r="C1568">
        <f t="shared" si="48"/>
        <v>570.19043357999999</v>
      </c>
      <c r="D1568">
        <f t="shared" si="49"/>
        <v>9.5031738929999996</v>
      </c>
    </row>
    <row r="1569" spans="1:4" x14ac:dyDescent="0.45">
      <c r="A1569">
        <v>605.71288451999999</v>
      </c>
      <c r="B1569">
        <v>12.057239313132101</v>
      </c>
      <c r="C1569">
        <f t="shared" si="48"/>
        <v>570.55664451999996</v>
      </c>
      <c r="D1569">
        <f t="shared" si="49"/>
        <v>9.5092774086666658</v>
      </c>
    </row>
    <row r="1570" spans="1:4" x14ac:dyDescent="0.45">
      <c r="A1570">
        <v>606.07909545999996</v>
      </c>
      <c r="B1570">
        <v>12.057239313132101</v>
      </c>
      <c r="C1570">
        <f t="shared" si="48"/>
        <v>570.92285545999994</v>
      </c>
      <c r="D1570">
        <f t="shared" si="49"/>
        <v>9.515380924333332</v>
      </c>
    </row>
    <row r="1571" spans="1:4" x14ac:dyDescent="0.45">
      <c r="A1571">
        <v>606.44530640000005</v>
      </c>
      <c r="B1571">
        <v>12.057239313132101</v>
      </c>
      <c r="C1571">
        <f t="shared" si="48"/>
        <v>571.28906640000002</v>
      </c>
      <c r="D1571">
        <f t="shared" si="49"/>
        <v>9.52148444</v>
      </c>
    </row>
    <row r="1572" spans="1:4" x14ac:dyDescent="0.45">
      <c r="A1572">
        <v>606.81151734000002</v>
      </c>
      <c r="B1572">
        <v>12.057239313132101</v>
      </c>
      <c r="C1572">
        <f t="shared" si="48"/>
        <v>571.65527734</v>
      </c>
      <c r="D1572">
        <f t="shared" si="49"/>
        <v>9.5275879556666663</v>
      </c>
    </row>
    <row r="1573" spans="1:4" x14ac:dyDescent="0.45">
      <c r="A1573">
        <v>607.17772828</v>
      </c>
      <c r="B1573">
        <v>12.057239313132101</v>
      </c>
      <c r="C1573">
        <f t="shared" si="48"/>
        <v>572.02148827999997</v>
      </c>
      <c r="D1573">
        <f t="shared" si="49"/>
        <v>9.5336914713333325</v>
      </c>
    </row>
    <row r="1574" spans="1:4" x14ac:dyDescent="0.45">
      <c r="A1574">
        <v>607.54393921999997</v>
      </c>
      <c r="B1574">
        <v>12.057239313132101</v>
      </c>
      <c r="C1574">
        <f t="shared" si="48"/>
        <v>572.38769921999994</v>
      </c>
      <c r="D1574">
        <f t="shared" si="49"/>
        <v>9.5397949869999987</v>
      </c>
    </row>
    <row r="1575" spans="1:4" x14ac:dyDescent="0.45">
      <c r="A1575">
        <v>607.91015015999994</v>
      </c>
      <c r="B1575">
        <v>12.057239313132101</v>
      </c>
      <c r="C1575">
        <f t="shared" si="48"/>
        <v>572.75391015999992</v>
      </c>
      <c r="D1575">
        <f t="shared" si="49"/>
        <v>9.545898502666665</v>
      </c>
    </row>
    <row r="1576" spans="1:4" x14ac:dyDescent="0.45">
      <c r="A1576">
        <v>608.27636110000003</v>
      </c>
      <c r="B1576">
        <v>12.057239313132101</v>
      </c>
      <c r="C1576">
        <f t="shared" si="48"/>
        <v>573.12012110000001</v>
      </c>
      <c r="D1576">
        <f t="shared" si="49"/>
        <v>9.552002018333333</v>
      </c>
    </row>
    <row r="1577" spans="1:4" x14ac:dyDescent="0.45">
      <c r="A1577">
        <v>608.64257204</v>
      </c>
      <c r="B1577">
        <v>12.057239313132101</v>
      </c>
      <c r="C1577">
        <f t="shared" si="48"/>
        <v>573.48633203999998</v>
      </c>
      <c r="D1577">
        <f t="shared" si="49"/>
        <v>9.5581055339999992</v>
      </c>
    </row>
    <row r="1578" spans="1:4" x14ac:dyDescent="0.45">
      <c r="A1578">
        <v>609.00878297999998</v>
      </c>
      <c r="B1578">
        <v>12.057239313132101</v>
      </c>
      <c r="C1578">
        <f t="shared" si="48"/>
        <v>573.85254297999995</v>
      </c>
      <c r="D1578">
        <f t="shared" si="49"/>
        <v>9.5642090496666654</v>
      </c>
    </row>
    <row r="1579" spans="1:4" x14ac:dyDescent="0.45">
      <c r="A1579">
        <v>609.37499391999995</v>
      </c>
      <c r="B1579">
        <v>12.057239313132101</v>
      </c>
      <c r="C1579">
        <f t="shared" si="48"/>
        <v>574.21875391999993</v>
      </c>
      <c r="D1579">
        <f t="shared" si="49"/>
        <v>9.5703125653333316</v>
      </c>
    </row>
    <row r="1580" spans="1:4" x14ac:dyDescent="0.45">
      <c r="A1580">
        <v>609.74120486000004</v>
      </c>
      <c r="B1580">
        <v>12.057239313132101</v>
      </c>
      <c r="C1580">
        <f t="shared" si="48"/>
        <v>574.58496486000001</v>
      </c>
      <c r="D1580">
        <f t="shared" si="49"/>
        <v>9.5764160809999996</v>
      </c>
    </row>
    <row r="1581" spans="1:4" x14ac:dyDescent="0.45">
      <c r="A1581">
        <v>610.10741580000001</v>
      </c>
      <c r="B1581">
        <v>12.057239313132101</v>
      </c>
      <c r="C1581">
        <f t="shared" si="48"/>
        <v>574.95117579999999</v>
      </c>
      <c r="D1581">
        <f t="shared" si="49"/>
        <v>9.5825195966666659</v>
      </c>
    </row>
    <row r="1582" spans="1:4" x14ac:dyDescent="0.45">
      <c r="A1582">
        <v>610.47362673999999</v>
      </c>
      <c r="B1582">
        <v>12.057239313132101</v>
      </c>
      <c r="C1582">
        <f t="shared" si="48"/>
        <v>575.31738673999996</v>
      </c>
      <c r="D1582">
        <f t="shared" si="49"/>
        <v>9.5886231123333321</v>
      </c>
    </row>
    <row r="1583" spans="1:4" x14ac:dyDescent="0.45">
      <c r="A1583">
        <v>610.83983767999996</v>
      </c>
      <c r="B1583">
        <v>12.057239313132101</v>
      </c>
      <c r="C1583">
        <f t="shared" si="48"/>
        <v>575.68359767999993</v>
      </c>
      <c r="D1583">
        <f t="shared" si="49"/>
        <v>9.5947266279999983</v>
      </c>
    </row>
    <row r="1584" spans="1:4" x14ac:dyDescent="0.45">
      <c r="A1584">
        <v>611.20604862000005</v>
      </c>
      <c r="B1584">
        <v>12.057239313132101</v>
      </c>
      <c r="C1584">
        <f t="shared" si="48"/>
        <v>576.04980862000002</v>
      </c>
      <c r="D1584">
        <f t="shared" si="49"/>
        <v>9.6008301436666663</v>
      </c>
    </row>
    <row r="1585" spans="1:4" x14ac:dyDescent="0.45">
      <c r="A1585">
        <v>611.57225956000002</v>
      </c>
      <c r="B1585">
        <v>12.057239313132101</v>
      </c>
      <c r="C1585">
        <f t="shared" si="48"/>
        <v>576.41601956</v>
      </c>
      <c r="D1585">
        <f t="shared" si="49"/>
        <v>9.6069336593333325</v>
      </c>
    </row>
    <row r="1586" spans="1:4" x14ac:dyDescent="0.45">
      <c r="A1586">
        <v>611.93847049999999</v>
      </c>
      <c r="B1586">
        <v>12.057239313132101</v>
      </c>
      <c r="C1586">
        <f t="shared" si="48"/>
        <v>576.78223049999997</v>
      </c>
      <c r="D1586">
        <f t="shared" si="49"/>
        <v>9.6130371749999988</v>
      </c>
    </row>
    <row r="1587" spans="1:4" x14ac:dyDescent="0.45">
      <c r="A1587">
        <v>612.30468143999997</v>
      </c>
      <c r="B1587">
        <v>12.057239313132101</v>
      </c>
      <c r="C1587">
        <f t="shared" si="48"/>
        <v>577.14844143999994</v>
      </c>
      <c r="D1587">
        <f t="shared" si="49"/>
        <v>9.619140690666665</v>
      </c>
    </row>
    <row r="1588" spans="1:4" x14ac:dyDescent="0.45">
      <c r="A1588">
        <v>612.67089238000005</v>
      </c>
      <c r="B1588">
        <v>12.057239313132101</v>
      </c>
      <c r="C1588">
        <f t="shared" si="48"/>
        <v>577.51465238000003</v>
      </c>
      <c r="D1588">
        <f t="shared" si="49"/>
        <v>9.625244206333333</v>
      </c>
    </row>
    <row r="1589" spans="1:4" x14ac:dyDescent="0.45">
      <c r="A1589">
        <v>613.03710332000003</v>
      </c>
      <c r="B1589">
        <v>12.057239313132101</v>
      </c>
      <c r="C1589">
        <f t="shared" si="48"/>
        <v>577.88086332</v>
      </c>
      <c r="D1589">
        <f t="shared" si="49"/>
        <v>9.6313477219999992</v>
      </c>
    </row>
    <row r="1590" spans="1:4" x14ac:dyDescent="0.45">
      <c r="A1590">
        <v>613.40331426</v>
      </c>
      <c r="B1590">
        <v>12.057239313132101</v>
      </c>
      <c r="C1590">
        <f t="shared" si="48"/>
        <v>578.24707425999998</v>
      </c>
      <c r="D1590">
        <f t="shared" si="49"/>
        <v>9.6374512376666654</v>
      </c>
    </row>
    <row r="1591" spans="1:4" x14ac:dyDescent="0.45">
      <c r="A1591">
        <v>613.76952519999998</v>
      </c>
      <c r="B1591">
        <v>12.0535351385812</v>
      </c>
      <c r="C1591">
        <f t="shared" si="48"/>
        <v>578.61328519999995</v>
      </c>
      <c r="D1591">
        <f t="shared" si="49"/>
        <v>9.6435547533333317</v>
      </c>
    </row>
    <row r="1592" spans="1:4" x14ac:dyDescent="0.45">
      <c r="A1592">
        <v>614.13573613999995</v>
      </c>
      <c r="B1592">
        <v>12.0535351385812</v>
      </c>
      <c r="C1592">
        <f t="shared" si="48"/>
        <v>578.97949613999992</v>
      </c>
      <c r="D1592">
        <f t="shared" si="49"/>
        <v>9.6496582689999979</v>
      </c>
    </row>
    <row r="1593" spans="1:4" x14ac:dyDescent="0.45">
      <c r="A1593">
        <v>614.50194708000004</v>
      </c>
      <c r="B1593">
        <v>12.0535351385812</v>
      </c>
      <c r="C1593">
        <f t="shared" si="48"/>
        <v>579.34570708000001</v>
      </c>
      <c r="D1593">
        <f t="shared" si="49"/>
        <v>9.6557617846666677</v>
      </c>
    </row>
    <row r="1594" spans="1:4" x14ac:dyDescent="0.45">
      <c r="A1594">
        <v>614.86815802000001</v>
      </c>
      <c r="B1594">
        <v>12.057239313132101</v>
      </c>
      <c r="C1594">
        <f t="shared" si="48"/>
        <v>579.71191801999998</v>
      </c>
      <c r="D1594">
        <f t="shared" si="49"/>
        <v>9.6618653003333339</v>
      </c>
    </row>
    <row r="1595" spans="1:4" x14ac:dyDescent="0.45">
      <c r="A1595">
        <v>615.23436895999998</v>
      </c>
      <c r="B1595">
        <v>12.057239313132101</v>
      </c>
      <c r="C1595">
        <f t="shared" si="48"/>
        <v>580.07812895999996</v>
      </c>
      <c r="D1595">
        <f t="shared" si="49"/>
        <v>9.6679688160000001</v>
      </c>
    </row>
    <row r="1596" spans="1:4" x14ac:dyDescent="0.45">
      <c r="A1596">
        <v>615.60057989999996</v>
      </c>
      <c r="B1596">
        <v>12.057239313132101</v>
      </c>
      <c r="C1596">
        <f t="shared" si="48"/>
        <v>580.44433989999993</v>
      </c>
      <c r="D1596">
        <f t="shared" si="49"/>
        <v>9.6740723316666664</v>
      </c>
    </row>
    <row r="1597" spans="1:4" x14ac:dyDescent="0.45">
      <c r="A1597">
        <v>615.96679084000004</v>
      </c>
      <c r="B1597">
        <v>12.0535351385812</v>
      </c>
      <c r="C1597">
        <f t="shared" si="48"/>
        <v>580.81055084000002</v>
      </c>
      <c r="D1597">
        <f t="shared" si="49"/>
        <v>9.6801758473333344</v>
      </c>
    </row>
    <row r="1598" spans="1:4" x14ac:dyDescent="0.45">
      <c r="A1598">
        <v>616.33300178000002</v>
      </c>
      <c r="B1598">
        <v>12.0535351385812</v>
      </c>
      <c r="C1598">
        <f t="shared" si="48"/>
        <v>581.17676177999999</v>
      </c>
      <c r="D1598">
        <f t="shared" si="49"/>
        <v>9.6862793630000006</v>
      </c>
    </row>
    <row r="1599" spans="1:4" x14ac:dyDescent="0.45">
      <c r="A1599">
        <v>616.69921271999999</v>
      </c>
      <c r="B1599">
        <v>12.0535351385812</v>
      </c>
      <c r="C1599">
        <f t="shared" si="48"/>
        <v>581.54297271999997</v>
      </c>
      <c r="D1599">
        <f t="shared" si="49"/>
        <v>9.6923828786666668</v>
      </c>
    </row>
    <row r="1600" spans="1:4" x14ac:dyDescent="0.45">
      <c r="A1600">
        <v>617.06542365999996</v>
      </c>
      <c r="B1600">
        <v>12.0535351385812</v>
      </c>
      <c r="C1600">
        <f t="shared" si="48"/>
        <v>581.90918365999994</v>
      </c>
      <c r="D1600">
        <f t="shared" si="49"/>
        <v>9.698486394333333</v>
      </c>
    </row>
    <row r="1601" spans="1:4" x14ac:dyDescent="0.45">
      <c r="A1601">
        <v>617.43163460000005</v>
      </c>
      <c r="B1601">
        <v>12.0535351385812</v>
      </c>
      <c r="C1601">
        <f t="shared" si="48"/>
        <v>582.27539460000003</v>
      </c>
      <c r="D1601">
        <f t="shared" si="49"/>
        <v>9.704589910000001</v>
      </c>
    </row>
    <row r="1602" spans="1:4" x14ac:dyDescent="0.45">
      <c r="A1602">
        <v>617.79784554000003</v>
      </c>
      <c r="B1602">
        <v>12.0535351385812</v>
      </c>
      <c r="C1602">
        <f t="shared" si="48"/>
        <v>582.64160554</v>
      </c>
      <c r="D1602">
        <f t="shared" si="49"/>
        <v>9.7106934256666673</v>
      </c>
    </row>
    <row r="1603" spans="1:4" x14ac:dyDescent="0.45">
      <c r="A1603">
        <v>618.16405648</v>
      </c>
      <c r="B1603">
        <v>12.0535351385812</v>
      </c>
      <c r="C1603">
        <f t="shared" si="48"/>
        <v>583.00781647999997</v>
      </c>
      <c r="D1603">
        <f t="shared" si="49"/>
        <v>9.7167969413333335</v>
      </c>
    </row>
    <row r="1604" spans="1:4" x14ac:dyDescent="0.45">
      <c r="A1604">
        <v>618.53026741999997</v>
      </c>
      <c r="B1604">
        <v>12.0535351385812</v>
      </c>
      <c r="C1604">
        <f t="shared" si="48"/>
        <v>583.37402741999995</v>
      </c>
      <c r="D1604">
        <f t="shared" si="49"/>
        <v>9.7229004569999997</v>
      </c>
    </row>
    <row r="1605" spans="1:4" x14ac:dyDescent="0.45">
      <c r="A1605">
        <v>618.89647835999995</v>
      </c>
      <c r="B1605">
        <v>12.0535351385812</v>
      </c>
      <c r="C1605">
        <f t="shared" si="48"/>
        <v>583.74023835999992</v>
      </c>
      <c r="D1605">
        <f t="shared" si="49"/>
        <v>9.7290039726666659</v>
      </c>
    </row>
    <row r="1606" spans="1:4" x14ac:dyDescent="0.45">
      <c r="A1606">
        <v>619.26268930000003</v>
      </c>
      <c r="B1606">
        <v>12.0535351385812</v>
      </c>
      <c r="C1606">
        <f t="shared" si="48"/>
        <v>584.10644930000001</v>
      </c>
      <c r="D1606">
        <f t="shared" si="49"/>
        <v>9.7351074883333339</v>
      </c>
    </row>
    <row r="1607" spans="1:4" x14ac:dyDescent="0.45">
      <c r="A1607">
        <v>619.62890024000001</v>
      </c>
      <c r="B1607">
        <v>12.0535351385812</v>
      </c>
      <c r="C1607">
        <f t="shared" si="48"/>
        <v>584.47266023999998</v>
      </c>
      <c r="D1607">
        <f t="shared" si="49"/>
        <v>9.7412110040000002</v>
      </c>
    </row>
    <row r="1608" spans="1:4" x14ac:dyDescent="0.45">
      <c r="A1608">
        <v>619.99511117999998</v>
      </c>
      <c r="B1608">
        <v>12.0535351385812</v>
      </c>
      <c r="C1608">
        <f t="shared" si="48"/>
        <v>584.83887117999996</v>
      </c>
      <c r="D1608">
        <f t="shared" si="49"/>
        <v>9.7473145196666664</v>
      </c>
    </row>
    <row r="1609" spans="1:4" x14ac:dyDescent="0.45">
      <c r="A1609">
        <v>620.36132211999995</v>
      </c>
      <c r="B1609">
        <v>12.0535351385812</v>
      </c>
      <c r="C1609">
        <f t="shared" si="48"/>
        <v>585.20508211999993</v>
      </c>
      <c r="D1609">
        <f t="shared" si="49"/>
        <v>9.7534180353333326</v>
      </c>
    </row>
    <row r="1610" spans="1:4" x14ac:dyDescent="0.45">
      <c r="A1610">
        <v>620.72753306000004</v>
      </c>
      <c r="B1610">
        <v>12.0535351385812</v>
      </c>
      <c r="C1610">
        <f t="shared" si="48"/>
        <v>585.57129306000002</v>
      </c>
      <c r="D1610">
        <f t="shared" si="49"/>
        <v>9.7595215510000006</v>
      </c>
    </row>
    <row r="1611" spans="1:4" x14ac:dyDescent="0.45">
      <c r="A1611">
        <v>621.09374400000002</v>
      </c>
      <c r="B1611">
        <v>12.0535351385812</v>
      </c>
      <c r="C1611">
        <f t="shared" si="48"/>
        <v>585.93750399999999</v>
      </c>
      <c r="D1611">
        <f t="shared" si="49"/>
        <v>9.7656250666666669</v>
      </c>
    </row>
    <row r="1612" spans="1:4" x14ac:dyDescent="0.45">
      <c r="A1612">
        <v>621.45995493999999</v>
      </c>
      <c r="B1612">
        <v>12.0535351385812</v>
      </c>
      <c r="C1612">
        <f t="shared" ref="C1612:C1675" si="50">A1612-35.15624</f>
        <v>586.30371493999996</v>
      </c>
      <c r="D1612">
        <f t="shared" ref="D1612:D1675" si="51">C1612/60</f>
        <v>9.7717285823333331</v>
      </c>
    </row>
    <row r="1613" spans="1:4" x14ac:dyDescent="0.45">
      <c r="A1613">
        <v>621.82616587999996</v>
      </c>
      <c r="B1613">
        <v>12.0535351385812</v>
      </c>
      <c r="C1613">
        <f t="shared" si="50"/>
        <v>586.66992587999994</v>
      </c>
      <c r="D1613">
        <f t="shared" si="51"/>
        <v>9.7778320979999993</v>
      </c>
    </row>
    <row r="1614" spans="1:4" x14ac:dyDescent="0.45">
      <c r="A1614">
        <v>622.19237682000005</v>
      </c>
      <c r="B1614">
        <v>12.0535351385812</v>
      </c>
      <c r="C1614">
        <f t="shared" si="50"/>
        <v>587.03613682000002</v>
      </c>
      <c r="D1614">
        <f t="shared" si="51"/>
        <v>9.7839356136666673</v>
      </c>
    </row>
    <row r="1615" spans="1:4" x14ac:dyDescent="0.45">
      <c r="A1615">
        <v>622.55858776000002</v>
      </c>
      <c r="B1615">
        <v>12.0535351385812</v>
      </c>
      <c r="C1615">
        <f t="shared" si="50"/>
        <v>587.40234776</v>
      </c>
      <c r="D1615">
        <f t="shared" si="51"/>
        <v>9.7900391293333335</v>
      </c>
    </row>
    <row r="1616" spans="1:4" x14ac:dyDescent="0.45">
      <c r="A1616">
        <v>622.9247987</v>
      </c>
      <c r="B1616">
        <v>12.0535351385812</v>
      </c>
      <c r="C1616">
        <f t="shared" si="50"/>
        <v>587.76855869999997</v>
      </c>
      <c r="D1616">
        <f t="shared" si="51"/>
        <v>9.7961426449999998</v>
      </c>
    </row>
    <row r="1617" spans="1:4" x14ac:dyDescent="0.45">
      <c r="A1617">
        <v>623.29100963999997</v>
      </c>
      <c r="B1617">
        <v>12.0535351385812</v>
      </c>
      <c r="C1617">
        <f t="shared" si="50"/>
        <v>588.13476963999994</v>
      </c>
      <c r="D1617">
        <f t="shared" si="51"/>
        <v>9.802246160666666</v>
      </c>
    </row>
    <row r="1618" spans="1:4" x14ac:dyDescent="0.45">
      <c r="A1618">
        <v>623.65722057999994</v>
      </c>
      <c r="B1618">
        <v>12.0535351385812</v>
      </c>
      <c r="C1618">
        <f t="shared" si="50"/>
        <v>588.50098057999992</v>
      </c>
      <c r="D1618">
        <f t="shared" si="51"/>
        <v>9.8083496763333322</v>
      </c>
    </row>
    <row r="1619" spans="1:4" x14ac:dyDescent="0.45">
      <c r="A1619">
        <v>624.02343152000003</v>
      </c>
      <c r="B1619">
        <v>12.0535351385812</v>
      </c>
      <c r="C1619">
        <f t="shared" si="50"/>
        <v>588.86719152000001</v>
      </c>
      <c r="D1619">
        <f t="shared" si="51"/>
        <v>9.8144531920000002</v>
      </c>
    </row>
    <row r="1620" spans="1:4" x14ac:dyDescent="0.45">
      <c r="A1620">
        <v>624.38964246</v>
      </c>
      <c r="B1620">
        <v>12.0535351385812</v>
      </c>
      <c r="C1620">
        <f t="shared" si="50"/>
        <v>589.23340245999998</v>
      </c>
      <c r="D1620">
        <f t="shared" si="51"/>
        <v>9.8205567076666664</v>
      </c>
    </row>
    <row r="1621" spans="1:4" x14ac:dyDescent="0.45">
      <c r="A1621">
        <v>624.75585339999998</v>
      </c>
      <c r="B1621">
        <v>12.0535351385812</v>
      </c>
      <c r="C1621">
        <f t="shared" si="50"/>
        <v>589.59961339999995</v>
      </c>
      <c r="D1621">
        <f t="shared" si="51"/>
        <v>9.8266602233333327</v>
      </c>
    </row>
    <row r="1622" spans="1:4" x14ac:dyDescent="0.45">
      <c r="A1622">
        <v>625.12206433999995</v>
      </c>
      <c r="B1622">
        <v>12.0535351385812</v>
      </c>
      <c r="C1622">
        <f t="shared" si="50"/>
        <v>589.96582433999993</v>
      </c>
      <c r="D1622">
        <f t="shared" si="51"/>
        <v>9.8327637389999989</v>
      </c>
    </row>
    <row r="1623" spans="1:4" x14ac:dyDescent="0.45">
      <c r="A1623">
        <v>625.48827528000004</v>
      </c>
      <c r="B1623">
        <v>12.0535351385812</v>
      </c>
      <c r="C1623">
        <f t="shared" si="50"/>
        <v>590.33203528000001</v>
      </c>
      <c r="D1623">
        <f t="shared" si="51"/>
        <v>9.8388672546666669</v>
      </c>
    </row>
    <row r="1624" spans="1:4" x14ac:dyDescent="0.45">
      <c r="A1624">
        <v>625.85448622000001</v>
      </c>
      <c r="B1624">
        <v>12.0535351385812</v>
      </c>
      <c r="C1624">
        <f t="shared" si="50"/>
        <v>590.69824621999999</v>
      </c>
      <c r="D1624">
        <f t="shared" si="51"/>
        <v>9.8449707703333331</v>
      </c>
    </row>
    <row r="1625" spans="1:4" x14ac:dyDescent="0.45">
      <c r="A1625">
        <v>626.22069715999999</v>
      </c>
      <c r="B1625">
        <v>12.0535351385812</v>
      </c>
      <c r="C1625">
        <f t="shared" si="50"/>
        <v>591.06445715999996</v>
      </c>
      <c r="D1625">
        <f t="shared" si="51"/>
        <v>9.8510742859999993</v>
      </c>
    </row>
    <row r="1626" spans="1:4" x14ac:dyDescent="0.45">
      <c r="A1626">
        <v>626.58690809999996</v>
      </c>
      <c r="B1626">
        <v>12.0535351385812</v>
      </c>
      <c r="C1626">
        <f t="shared" si="50"/>
        <v>591.43066809999993</v>
      </c>
      <c r="D1626">
        <f t="shared" si="51"/>
        <v>9.8571778016666656</v>
      </c>
    </row>
    <row r="1627" spans="1:4" x14ac:dyDescent="0.45">
      <c r="A1627">
        <v>626.95311904000005</v>
      </c>
      <c r="B1627">
        <v>12.0535351385812</v>
      </c>
      <c r="C1627">
        <f t="shared" si="50"/>
        <v>591.79687904000002</v>
      </c>
      <c r="D1627">
        <f t="shared" si="51"/>
        <v>9.8632813173333336</v>
      </c>
    </row>
    <row r="1628" spans="1:4" x14ac:dyDescent="0.45">
      <c r="A1628">
        <v>627.31932998000002</v>
      </c>
      <c r="B1628">
        <v>12.0535351385812</v>
      </c>
      <c r="C1628">
        <f t="shared" si="50"/>
        <v>592.16308998</v>
      </c>
      <c r="D1628">
        <f t="shared" si="51"/>
        <v>9.8693848329999998</v>
      </c>
    </row>
    <row r="1629" spans="1:4" x14ac:dyDescent="0.45">
      <c r="A1629">
        <v>627.68554091999999</v>
      </c>
      <c r="B1629">
        <v>12.0535351385812</v>
      </c>
      <c r="C1629">
        <f t="shared" si="50"/>
        <v>592.52930091999997</v>
      </c>
      <c r="D1629">
        <f t="shared" si="51"/>
        <v>9.875488348666666</v>
      </c>
    </row>
    <row r="1630" spans="1:4" x14ac:dyDescent="0.45">
      <c r="A1630">
        <v>628.05175185999997</v>
      </c>
      <c r="B1630">
        <v>12.0535351385812</v>
      </c>
      <c r="C1630">
        <f t="shared" si="50"/>
        <v>592.89551185999994</v>
      </c>
      <c r="D1630">
        <f t="shared" si="51"/>
        <v>9.8815918643333323</v>
      </c>
    </row>
    <row r="1631" spans="1:4" x14ac:dyDescent="0.45">
      <c r="A1631">
        <v>628.41796280000005</v>
      </c>
      <c r="B1631">
        <v>12.0535351385812</v>
      </c>
      <c r="C1631">
        <f t="shared" si="50"/>
        <v>593.26172280000003</v>
      </c>
      <c r="D1631">
        <f t="shared" si="51"/>
        <v>9.8876953800000003</v>
      </c>
    </row>
    <row r="1632" spans="1:4" x14ac:dyDescent="0.45">
      <c r="A1632">
        <v>628.78417374000003</v>
      </c>
      <c r="B1632">
        <v>12.0535351385812</v>
      </c>
      <c r="C1632">
        <f t="shared" si="50"/>
        <v>593.62793374</v>
      </c>
      <c r="D1632">
        <f t="shared" si="51"/>
        <v>9.8937988956666665</v>
      </c>
    </row>
    <row r="1633" spans="1:4" x14ac:dyDescent="0.45">
      <c r="A1633">
        <v>629.15038468</v>
      </c>
      <c r="B1633">
        <v>12.0535351385812</v>
      </c>
      <c r="C1633">
        <f t="shared" si="50"/>
        <v>593.99414467999998</v>
      </c>
      <c r="D1633">
        <f t="shared" si="51"/>
        <v>9.8999024113333327</v>
      </c>
    </row>
    <row r="1634" spans="1:4" x14ac:dyDescent="0.45">
      <c r="A1634">
        <v>629.51659561999998</v>
      </c>
      <c r="B1634">
        <v>12.0535351385812</v>
      </c>
      <c r="C1634">
        <f t="shared" si="50"/>
        <v>594.36035561999995</v>
      </c>
      <c r="D1634">
        <f t="shared" si="51"/>
        <v>9.9060059269999989</v>
      </c>
    </row>
    <row r="1635" spans="1:4" x14ac:dyDescent="0.45">
      <c r="A1635">
        <v>629.88280655999995</v>
      </c>
      <c r="B1635">
        <v>12.0535351385812</v>
      </c>
      <c r="C1635">
        <f t="shared" si="50"/>
        <v>594.72656655999992</v>
      </c>
      <c r="D1635">
        <f t="shared" si="51"/>
        <v>9.9121094426666652</v>
      </c>
    </row>
    <row r="1636" spans="1:4" x14ac:dyDescent="0.45">
      <c r="A1636">
        <v>630.24901750000004</v>
      </c>
      <c r="B1636">
        <v>12.0535351385812</v>
      </c>
      <c r="C1636">
        <f t="shared" si="50"/>
        <v>595.09277750000001</v>
      </c>
      <c r="D1636">
        <f t="shared" si="51"/>
        <v>9.9182129583333332</v>
      </c>
    </row>
    <row r="1637" spans="1:4" x14ac:dyDescent="0.45">
      <c r="A1637">
        <v>630.61522844000001</v>
      </c>
      <c r="B1637">
        <v>12.0535351385812</v>
      </c>
      <c r="C1637">
        <f t="shared" si="50"/>
        <v>595.45898843999998</v>
      </c>
      <c r="D1637">
        <f t="shared" si="51"/>
        <v>9.9243164739999994</v>
      </c>
    </row>
    <row r="1638" spans="1:4" x14ac:dyDescent="0.45">
      <c r="A1638">
        <v>630.98143937999998</v>
      </c>
      <c r="B1638">
        <v>12.0535351385812</v>
      </c>
      <c r="C1638">
        <f t="shared" si="50"/>
        <v>595.82519937999996</v>
      </c>
      <c r="D1638">
        <f t="shared" si="51"/>
        <v>9.9304199896666656</v>
      </c>
    </row>
    <row r="1639" spans="1:4" x14ac:dyDescent="0.45">
      <c r="A1639">
        <v>631.34765031999996</v>
      </c>
      <c r="B1639">
        <v>12.0535351385812</v>
      </c>
      <c r="C1639">
        <f t="shared" si="50"/>
        <v>596.19141031999993</v>
      </c>
      <c r="D1639">
        <f t="shared" si="51"/>
        <v>9.9365235053333318</v>
      </c>
    </row>
    <row r="1640" spans="1:4" x14ac:dyDescent="0.45">
      <c r="A1640">
        <v>631.71386126000004</v>
      </c>
      <c r="B1640">
        <v>12.0535351385812</v>
      </c>
      <c r="C1640">
        <f t="shared" si="50"/>
        <v>596.55762126000002</v>
      </c>
      <c r="D1640">
        <f t="shared" si="51"/>
        <v>9.9426270209999998</v>
      </c>
    </row>
    <row r="1641" spans="1:4" x14ac:dyDescent="0.45">
      <c r="A1641">
        <v>632.08007220000002</v>
      </c>
      <c r="B1641">
        <v>12.0498309640302</v>
      </c>
      <c r="C1641">
        <f t="shared" si="50"/>
        <v>596.92383219999999</v>
      </c>
      <c r="D1641">
        <f t="shared" si="51"/>
        <v>9.9487305366666661</v>
      </c>
    </row>
    <row r="1642" spans="1:4" x14ac:dyDescent="0.45">
      <c r="A1642">
        <v>632.44628313999999</v>
      </c>
      <c r="B1642">
        <v>12.0498309640302</v>
      </c>
      <c r="C1642">
        <f t="shared" si="50"/>
        <v>597.29004313999997</v>
      </c>
      <c r="D1642">
        <f t="shared" si="51"/>
        <v>9.9548340523333323</v>
      </c>
    </row>
    <row r="1643" spans="1:4" x14ac:dyDescent="0.45">
      <c r="A1643">
        <v>632.81249407999996</v>
      </c>
      <c r="B1643">
        <v>12.0498309640302</v>
      </c>
      <c r="C1643">
        <f t="shared" si="50"/>
        <v>597.65625407999994</v>
      </c>
      <c r="D1643">
        <f t="shared" si="51"/>
        <v>9.9609375679999985</v>
      </c>
    </row>
    <row r="1644" spans="1:4" x14ac:dyDescent="0.45">
      <c r="A1644">
        <v>633.17870502000005</v>
      </c>
      <c r="B1644">
        <v>12.0498309640302</v>
      </c>
      <c r="C1644">
        <f t="shared" si="50"/>
        <v>598.02246502000003</v>
      </c>
      <c r="D1644">
        <f t="shared" si="51"/>
        <v>9.9670410836666665</v>
      </c>
    </row>
    <row r="1645" spans="1:4" x14ac:dyDescent="0.45">
      <c r="A1645">
        <v>633.54491596000003</v>
      </c>
      <c r="B1645">
        <v>12.0498309640302</v>
      </c>
      <c r="C1645">
        <f t="shared" si="50"/>
        <v>598.38867596</v>
      </c>
      <c r="D1645">
        <f t="shared" si="51"/>
        <v>9.9731445993333327</v>
      </c>
    </row>
    <row r="1646" spans="1:4" x14ac:dyDescent="0.45">
      <c r="A1646">
        <v>633.9111269</v>
      </c>
      <c r="B1646">
        <v>12.0498309640302</v>
      </c>
      <c r="C1646">
        <f t="shared" si="50"/>
        <v>598.75488689999997</v>
      </c>
      <c r="D1646">
        <f t="shared" si="51"/>
        <v>9.979248114999999</v>
      </c>
    </row>
    <row r="1647" spans="1:4" x14ac:dyDescent="0.45">
      <c r="A1647">
        <v>634.27733783999997</v>
      </c>
      <c r="B1647">
        <v>12.0498309640302</v>
      </c>
      <c r="C1647">
        <f t="shared" si="50"/>
        <v>599.12109783999995</v>
      </c>
      <c r="D1647">
        <f t="shared" si="51"/>
        <v>9.9853516306666652</v>
      </c>
    </row>
    <row r="1648" spans="1:4" x14ac:dyDescent="0.45">
      <c r="A1648">
        <v>634.64354877999995</v>
      </c>
      <c r="B1648">
        <v>12.0498309640302</v>
      </c>
      <c r="C1648">
        <f t="shared" si="50"/>
        <v>599.48730877999992</v>
      </c>
      <c r="D1648">
        <f t="shared" si="51"/>
        <v>9.9914551463333314</v>
      </c>
    </row>
    <row r="1649" spans="1:4" x14ac:dyDescent="0.45">
      <c r="A1649">
        <v>635.00975972000003</v>
      </c>
      <c r="B1649">
        <v>12.0498309640302</v>
      </c>
      <c r="C1649">
        <f t="shared" si="50"/>
        <v>599.85351972000001</v>
      </c>
      <c r="D1649">
        <f t="shared" si="51"/>
        <v>9.9975586619999994</v>
      </c>
    </row>
    <row r="1650" spans="1:4" x14ac:dyDescent="0.45">
      <c r="A1650">
        <v>635.37597066000001</v>
      </c>
      <c r="B1650">
        <v>12.0498309640302</v>
      </c>
      <c r="C1650">
        <f t="shared" si="50"/>
        <v>600.21973065999998</v>
      </c>
      <c r="D1650">
        <f t="shared" si="51"/>
        <v>10.003662177666666</v>
      </c>
    </row>
    <row r="1651" spans="1:4" x14ac:dyDescent="0.45">
      <c r="A1651">
        <v>635.74218159999998</v>
      </c>
      <c r="B1651">
        <v>12.0498309640302</v>
      </c>
      <c r="C1651">
        <f t="shared" si="50"/>
        <v>600.58594159999996</v>
      </c>
      <c r="D1651">
        <f t="shared" si="51"/>
        <v>10.009765693333332</v>
      </c>
    </row>
    <row r="1652" spans="1:4" x14ac:dyDescent="0.45">
      <c r="A1652">
        <v>636.10839253999995</v>
      </c>
      <c r="B1652">
        <v>12.0498309640302</v>
      </c>
      <c r="C1652">
        <f t="shared" si="50"/>
        <v>600.95215253999993</v>
      </c>
      <c r="D1652">
        <f t="shared" si="51"/>
        <v>10.015869208999998</v>
      </c>
    </row>
    <row r="1653" spans="1:4" x14ac:dyDescent="0.45">
      <c r="A1653">
        <v>636.47460348000004</v>
      </c>
      <c r="B1653">
        <v>12.0498309640302</v>
      </c>
      <c r="C1653">
        <f t="shared" si="50"/>
        <v>601.31836348000002</v>
      </c>
      <c r="D1653">
        <f t="shared" si="51"/>
        <v>10.021972724666666</v>
      </c>
    </row>
    <row r="1654" spans="1:4" x14ac:dyDescent="0.45">
      <c r="A1654">
        <v>636.84081442000002</v>
      </c>
      <c r="B1654">
        <v>12.0498309640302</v>
      </c>
      <c r="C1654">
        <f t="shared" si="50"/>
        <v>601.68457441999999</v>
      </c>
      <c r="D1654">
        <f t="shared" si="51"/>
        <v>10.028076240333332</v>
      </c>
    </row>
    <row r="1655" spans="1:4" x14ac:dyDescent="0.45">
      <c r="A1655">
        <v>637.20702535999999</v>
      </c>
      <c r="B1655">
        <v>12.0498309640302</v>
      </c>
      <c r="C1655">
        <f t="shared" si="50"/>
        <v>602.05078535999996</v>
      </c>
      <c r="D1655">
        <f t="shared" si="51"/>
        <v>10.034179755999999</v>
      </c>
    </row>
    <row r="1656" spans="1:4" x14ac:dyDescent="0.45">
      <c r="A1656">
        <v>637.57323629999996</v>
      </c>
      <c r="B1656">
        <v>12.0498309640302</v>
      </c>
      <c r="C1656">
        <f t="shared" si="50"/>
        <v>602.41699629999994</v>
      </c>
      <c r="D1656">
        <f t="shared" si="51"/>
        <v>10.040283271666665</v>
      </c>
    </row>
    <row r="1657" spans="1:4" x14ac:dyDescent="0.45">
      <c r="A1657">
        <v>637.93944724000005</v>
      </c>
      <c r="B1657">
        <v>12.0498309640302</v>
      </c>
      <c r="C1657">
        <f t="shared" si="50"/>
        <v>602.78320724000002</v>
      </c>
      <c r="D1657">
        <f t="shared" si="51"/>
        <v>10.046386787333335</v>
      </c>
    </row>
    <row r="1658" spans="1:4" x14ac:dyDescent="0.45">
      <c r="A1658">
        <v>638.30565818000002</v>
      </c>
      <c r="B1658">
        <v>12.0498309640302</v>
      </c>
      <c r="C1658">
        <f t="shared" si="50"/>
        <v>603.14941818</v>
      </c>
      <c r="D1658">
        <f t="shared" si="51"/>
        <v>10.052490303000001</v>
      </c>
    </row>
    <row r="1659" spans="1:4" x14ac:dyDescent="0.45">
      <c r="A1659">
        <v>638.67186912</v>
      </c>
      <c r="B1659">
        <v>12.0498309640302</v>
      </c>
      <c r="C1659">
        <f t="shared" si="50"/>
        <v>603.51562911999997</v>
      </c>
      <c r="D1659">
        <f t="shared" si="51"/>
        <v>10.058593818666667</v>
      </c>
    </row>
    <row r="1660" spans="1:4" x14ac:dyDescent="0.45">
      <c r="A1660">
        <v>639.03808005999997</v>
      </c>
      <c r="B1660">
        <v>12.0498309640302</v>
      </c>
      <c r="C1660">
        <f t="shared" si="50"/>
        <v>603.88184005999994</v>
      </c>
      <c r="D1660">
        <f t="shared" si="51"/>
        <v>10.064697334333333</v>
      </c>
    </row>
    <row r="1661" spans="1:4" x14ac:dyDescent="0.45">
      <c r="A1661">
        <v>639.40429099999994</v>
      </c>
      <c r="B1661">
        <v>12.0498309640302</v>
      </c>
      <c r="C1661">
        <f t="shared" si="50"/>
        <v>604.24805099999992</v>
      </c>
      <c r="D1661">
        <f t="shared" si="51"/>
        <v>10.070800849999999</v>
      </c>
    </row>
    <row r="1662" spans="1:4" x14ac:dyDescent="0.45">
      <c r="A1662">
        <v>639.77050194000003</v>
      </c>
      <c r="B1662">
        <v>12.0498309640302</v>
      </c>
      <c r="C1662">
        <f t="shared" si="50"/>
        <v>604.61426194000001</v>
      </c>
      <c r="D1662">
        <f t="shared" si="51"/>
        <v>10.076904365666667</v>
      </c>
    </row>
    <row r="1663" spans="1:4" x14ac:dyDescent="0.45">
      <c r="A1663">
        <v>640.13671288</v>
      </c>
      <c r="B1663">
        <v>12.0498309640302</v>
      </c>
      <c r="C1663">
        <f t="shared" si="50"/>
        <v>604.98047287999998</v>
      </c>
      <c r="D1663">
        <f t="shared" si="51"/>
        <v>10.083007881333334</v>
      </c>
    </row>
    <row r="1664" spans="1:4" x14ac:dyDescent="0.45">
      <c r="A1664">
        <v>640.50292381999998</v>
      </c>
      <c r="B1664">
        <v>12.0498309640302</v>
      </c>
      <c r="C1664">
        <f t="shared" si="50"/>
        <v>605.34668381999995</v>
      </c>
      <c r="D1664">
        <f t="shared" si="51"/>
        <v>10.089111397</v>
      </c>
    </row>
    <row r="1665" spans="1:4" x14ac:dyDescent="0.45">
      <c r="A1665">
        <v>640.86913475999995</v>
      </c>
      <c r="B1665">
        <v>12.0498309640302</v>
      </c>
      <c r="C1665">
        <f t="shared" si="50"/>
        <v>605.71289475999993</v>
      </c>
      <c r="D1665">
        <f t="shared" si="51"/>
        <v>10.095214912666666</v>
      </c>
    </row>
    <row r="1666" spans="1:4" x14ac:dyDescent="0.45">
      <c r="A1666">
        <v>641.23534570000004</v>
      </c>
      <c r="B1666">
        <v>12.0498309640302</v>
      </c>
      <c r="C1666">
        <f t="shared" si="50"/>
        <v>606.07910570000001</v>
      </c>
      <c r="D1666">
        <f t="shared" si="51"/>
        <v>10.101318428333334</v>
      </c>
    </row>
    <row r="1667" spans="1:4" x14ac:dyDescent="0.45">
      <c r="A1667">
        <v>641.60155664000001</v>
      </c>
      <c r="B1667">
        <v>12.0498309640302</v>
      </c>
      <c r="C1667">
        <f t="shared" si="50"/>
        <v>606.44531663999999</v>
      </c>
      <c r="D1667">
        <f t="shared" si="51"/>
        <v>10.107421944</v>
      </c>
    </row>
    <row r="1668" spans="1:4" x14ac:dyDescent="0.45">
      <c r="A1668">
        <v>641.96776757999999</v>
      </c>
      <c r="B1668">
        <v>12.0498309640302</v>
      </c>
      <c r="C1668">
        <f t="shared" si="50"/>
        <v>606.81152757999996</v>
      </c>
      <c r="D1668">
        <f t="shared" si="51"/>
        <v>10.113525459666667</v>
      </c>
    </row>
    <row r="1669" spans="1:4" x14ac:dyDescent="0.45">
      <c r="A1669">
        <v>642.33397851999996</v>
      </c>
      <c r="B1669">
        <v>12.0498309640302</v>
      </c>
      <c r="C1669">
        <f t="shared" si="50"/>
        <v>607.17773851999993</v>
      </c>
      <c r="D1669">
        <f t="shared" si="51"/>
        <v>10.119628975333333</v>
      </c>
    </row>
    <row r="1670" spans="1:4" x14ac:dyDescent="0.45">
      <c r="A1670">
        <v>642.70018946000005</v>
      </c>
      <c r="B1670">
        <v>12.0498309640302</v>
      </c>
      <c r="C1670">
        <f t="shared" si="50"/>
        <v>607.54394946000002</v>
      </c>
      <c r="D1670">
        <f t="shared" si="51"/>
        <v>10.125732491000001</v>
      </c>
    </row>
    <row r="1671" spans="1:4" x14ac:dyDescent="0.45">
      <c r="A1671">
        <v>643.06640040000002</v>
      </c>
      <c r="B1671">
        <v>12.0498309640302</v>
      </c>
      <c r="C1671">
        <f t="shared" si="50"/>
        <v>607.9101604</v>
      </c>
      <c r="D1671">
        <f t="shared" si="51"/>
        <v>10.131836006666667</v>
      </c>
    </row>
    <row r="1672" spans="1:4" x14ac:dyDescent="0.45">
      <c r="A1672">
        <v>643.43261133999999</v>
      </c>
      <c r="B1672">
        <v>12.0498309640302</v>
      </c>
      <c r="C1672">
        <f t="shared" si="50"/>
        <v>608.27637133999997</v>
      </c>
      <c r="D1672">
        <f t="shared" si="51"/>
        <v>10.137939522333333</v>
      </c>
    </row>
    <row r="1673" spans="1:4" x14ac:dyDescent="0.45">
      <c r="A1673">
        <v>643.79882227999997</v>
      </c>
      <c r="B1673">
        <v>12.0498309640302</v>
      </c>
      <c r="C1673">
        <f t="shared" si="50"/>
        <v>608.64258227999994</v>
      </c>
      <c r="D1673">
        <f t="shared" si="51"/>
        <v>10.144043038</v>
      </c>
    </row>
    <row r="1674" spans="1:4" x14ac:dyDescent="0.45">
      <c r="A1674">
        <v>644.16503322000005</v>
      </c>
      <c r="B1674">
        <v>12.0498309640302</v>
      </c>
      <c r="C1674">
        <f t="shared" si="50"/>
        <v>609.00879322000003</v>
      </c>
      <c r="D1674">
        <f t="shared" si="51"/>
        <v>10.150146553666668</v>
      </c>
    </row>
    <row r="1675" spans="1:4" x14ac:dyDescent="0.45">
      <c r="A1675">
        <v>644.53124416000003</v>
      </c>
      <c r="B1675">
        <v>12.0498309640302</v>
      </c>
      <c r="C1675">
        <f t="shared" si="50"/>
        <v>609.37500416</v>
      </c>
      <c r="D1675">
        <f t="shared" si="51"/>
        <v>10.156250069333334</v>
      </c>
    </row>
    <row r="1676" spans="1:4" x14ac:dyDescent="0.45">
      <c r="A1676">
        <v>644.8974551</v>
      </c>
      <c r="B1676">
        <v>12.046126789479301</v>
      </c>
      <c r="C1676">
        <f t="shared" ref="C1676:C1739" si="52">A1676-35.15624</f>
        <v>609.74121509999998</v>
      </c>
      <c r="D1676">
        <f t="shared" ref="D1676:D1739" si="53">C1676/60</f>
        <v>10.162353585</v>
      </c>
    </row>
    <row r="1677" spans="1:4" x14ac:dyDescent="0.45">
      <c r="A1677">
        <v>645.26366603999998</v>
      </c>
      <c r="B1677">
        <v>12.0498309640302</v>
      </c>
      <c r="C1677">
        <f t="shared" si="52"/>
        <v>610.10742603999995</v>
      </c>
      <c r="D1677">
        <f t="shared" si="53"/>
        <v>10.168457100666666</v>
      </c>
    </row>
    <row r="1678" spans="1:4" x14ac:dyDescent="0.45">
      <c r="A1678">
        <v>645.62987697999995</v>
      </c>
      <c r="B1678">
        <v>12.0498309640302</v>
      </c>
      <c r="C1678">
        <f t="shared" si="52"/>
        <v>610.47363697999992</v>
      </c>
      <c r="D1678">
        <f t="shared" si="53"/>
        <v>10.174560616333332</v>
      </c>
    </row>
    <row r="1679" spans="1:4" x14ac:dyDescent="0.45">
      <c r="A1679">
        <v>645.99608792000004</v>
      </c>
      <c r="B1679">
        <v>12.046126789479301</v>
      </c>
      <c r="C1679">
        <f t="shared" si="52"/>
        <v>610.83984792000001</v>
      </c>
      <c r="D1679">
        <f t="shared" si="53"/>
        <v>10.180664132</v>
      </c>
    </row>
    <row r="1680" spans="1:4" x14ac:dyDescent="0.45">
      <c r="A1680">
        <v>646.36229886000001</v>
      </c>
      <c r="B1680">
        <v>12.046126789479301</v>
      </c>
      <c r="C1680">
        <f t="shared" si="52"/>
        <v>611.20605885999998</v>
      </c>
      <c r="D1680">
        <f t="shared" si="53"/>
        <v>10.186767647666667</v>
      </c>
    </row>
    <row r="1681" spans="1:4" x14ac:dyDescent="0.45">
      <c r="A1681">
        <v>646.72850979999998</v>
      </c>
      <c r="B1681">
        <v>12.046126789479301</v>
      </c>
      <c r="C1681">
        <f t="shared" si="52"/>
        <v>611.57226979999996</v>
      </c>
      <c r="D1681">
        <f t="shared" si="53"/>
        <v>10.192871163333333</v>
      </c>
    </row>
    <row r="1682" spans="1:4" x14ac:dyDescent="0.45">
      <c r="A1682">
        <v>647.09472073999996</v>
      </c>
      <c r="B1682">
        <v>12.046126789479301</v>
      </c>
      <c r="C1682">
        <f t="shared" si="52"/>
        <v>611.93848073999993</v>
      </c>
      <c r="D1682">
        <f t="shared" si="53"/>
        <v>10.198974678999999</v>
      </c>
    </row>
    <row r="1683" spans="1:4" x14ac:dyDescent="0.45">
      <c r="A1683">
        <v>647.46093168000004</v>
      </c>
      <c r="B1683">
        <v>12.046126789479301</v>
      </c>
      <c r="C1683">
        <f t="shared" si="52"/>
        <v>612.30469168000002</v>
      </c>
      <c r="D1683">
        <f t="shared" si="53"/>
        <v>10.205078194666667</v>
      </c>
    </row>
    <row r="1684" spans="1:4" x14ac:dyDescent="0.45">
      <c r="A1684">
        <v>647.82714262000002</v>
      </c>
      <c r="B1684">
        <v>12.046126789479301</v>
      </c>
      <c r="C1684">
        <f t="shared" si="52"/>
        <v>612.67090261999999</v>
      </c>
      <c r="D1684">
        <f t="shared" si="53"/>
        <v>10.211181710333333</v>
      </c>
    </row>
    <row r="1685" spans="1:4" x14ac:dyDescent="0.45">
      <c r="A1685">
        <v>648.19335355999999</v>
      </c>
      <c r="B1685">
        <v>12.046126789479301</v>
      </c>
      <c r="C1685">
        <f t="shared" si="52"/>
        <v>613.03711355999997</v>
      </c>
      <c r="D1685">
        <f t="shared" si="53"/>
        <v>10.217285226</v>
      </c>
    </row>
    <row r="1686" spans="1:4" x14ac:dyDescent="0.45">
      <c r="A1686">
        <v>648.55956449999996</v>
      </c>
      <c r="B1686">
        <v>12.046126789479301</v>
      </c>
      <c r="C1686">
        <f t="shared" si="52"/>
        <v>613.40332449999994</v>
      </c>
      <c r="D1686">
        <f t="shared" si="53"/>
        <v>10.223388741666666</v>
      </c>
    </row>
    <row r="1687" spans="1:4" x14ac:dyDescent="0.45">
      <c r="A1687">
        <v>648.92577544000005</v>
      </c>
      <c r="B1687">
        <v>12.046126789479301</v>
      </c>
      <c r="C1687">
        <f t="shared" si="52"/>
        <v>613.76953544000003</v>
      </c>
      <c r="D1687">
        <f t="shared" si="53"/>
        <v>10.229492257333334</v>
      </c>
    </row>
    <row r="1688" spans="1:4" x14ac:dyDescent="0.45">
      <c r="A1688">
        <v>649.29198638000003</v>
      </c>
      <c r="B1688">
        <v>12.046126789479301</v>
      </c>
      <c r="C1688">
        <f t="shared" si="52"/>
        <v>614.13574638</v>
      </c>
      <c r="D1688">
        <f t="shared" si="53"/>
        <v>10.235595773</v>
      </c>
    </row>
    <row r="1689" spans="1:4" x14ac:dyDescent="0.45">
      <c r="A1689">
        <v>649.65819732</v>
      </c>
      <c r="B1689">
        <v>12.046126789479301</v>
      </c>
      <c r="C1689">
        <f t="shared" si="52"/>
        <v>614.50195731999997</v>
      </c>
      <c r="D1689">
        <f t="shared" si="53"/>
        <v>10.241699288666666</v>
      </c>
    </row>
    <row r="1690" spans="1:4" x14ac:dyDescent="0.45">
      <c r="A1690">
        <v>650.02440825999997</v>
      </c>
      <c r="B1690">
        <v>12.046126789479301</v>
      </c>
      <c r="C1690">
        <f t="shared" si="52"/>
        <v>614.86816825999995</v>
      </c>
      <c r="D1690">
        <f t="shared" si="53"/>
        <v>10.247802804333332</v>
      </c>
    </row>
    <row r="1691" spans="1:4" x14ac:dyDescent="0.45">
      <c r="A1691">
        <v>650.39061919999995</v>
      </c>
      <c r="B1691">
        <v>12.0498309640302</v>
      </c>
      <c r="C1691">
        <f t="shared" si="52"/>
        <v>615.23437919999992</v>
      </c>
      <c r="D1691">
        <f t="shared" si="53"/>
        <v>10.253906319999999</v>
      </c>
    </row>
    <row r="1692" spans="1:4" x14ac:dyDescent="0.45">
      <c r="A1692">
        <v>650.75683014000003</v>
      </c>
      <c r="B1692">
        <v>12.0498309640302</v>
      </c>
      <c r="C1692">
        <f t="shared" si="52"/>
        <v>615.60059014000001</v>
      </c>
      <c r="D1692">
        <f t="shared" si="53"/>
        <v>10.260009835666667</v>
      </c>
    </row>
    <row r="1693" spans="1:4" x14ac:dyDescent="0.45">
      <c r="A1693">
        <v>651.12304108000001</v>
      </c>
      <c r="B1693">
        <v>12.0498309640302</v>
      </c>
      <c r="C1693">
        <f t="shared" si="52"/>
        <v>615.96680107999998</v>
      </c>
      <c r="D1693">
        <f t="shared" si="53"/>
        <v>10.266113351333333</v>
      </c>
    </row>
    <row r="1694" spans="1:4" x14ac:dyDescent="0.45">
      <c r="A1694">
        <v>651.48925201999998</v>
      </c>
      <c r="B1694">
        <v>12.0498309640302</v>
      </c>
      <c r="C1694">
        <f t="shared" si="52"/>
        <v>616.33301201999996</v>
      </c>
      <c r="D1694">
        <f t="shared" si="53"/>
        <v>10.272216866999999</v>
      </c>
    </row>
    <row r="1695" spans="1:4" x14ac:dyDescent="0.45">
      <c r="A1695">
        <v>651.85546295999995</v>
      </c>
      <c r="B1695">
        <v>12.0498309640302</v>
      </c>
      <c r="C1695">
        <f t="shared" si="52"/>
        <v>616.69922295999993</v>
      </c>
      <c r="D1695">
        <f t="shared" si="53"/>
        <v>10.278320382666665</v>
      </c>
    </row>
    <row r="1696" spans="1:4" x14ac:dyDescent="0.45">
      <c r="A1696">
        <v>652.22167390000004</v>
      </c>
      <c r="B1696">
        <v>12.0498309640302</v>
      </c>
      <c r="C1696">
        <f t="shared" si="52"/>
        <v>617.06543390000002</v>
      </c>
      <c r="D1696">
        <f t="shared" si="53"/>
        <v>10.284423898333333</v>
      </c>
    </row>
    <row r="1697" spans="1:4" x14ac:dyDescent="0.45">
      <c r="A1697">
        <v>652.58788484000002</v>
      </c>
      <c r="B1697">
        <v>12.0498309640302</v>
      </c>
      <c r="C1697">
        <f t="shared" si="52"/>
        <v>617.43164483999999</v>
      </c>
      <c r="D1697">
        <f t="shared" si="53"/>
        <v>10.290527414</v>
      </c>
    </row>
    <row r="1698" spans="1:4" x14ac:dyDescent="0.45">
      <c r="A1698">
        <v>652.95409577999999</v>
      </c>
      <c r="B1698">
        <v>12.0498309640302</v>
      </c>
      <c r="C1698">
        <f t="shared" si="52"/>
        <v>617.79785577999996</v>
      </c>
      <c r="D1698">
        <f t="shared" si="53"/>
        <v>10.296630929666666</v>
      </c>
    </row>
    <row r="1699" spans="1:4" x14ac:dyDescent="0.45">
      <c r="A1699">
        <v>653.32030671999996</v>
      </c>
      <c r="B1699">
        <v>12.0498309640302</v>
      </c>
      <c r="C1699">
        <f t="shared" si="52"/>
        <v>618.16406671999994</v>
      </c>
      <c r="D1699">
        <f t="shared" si="53"/>
        <v>10.302734445333332</v>
      </c>
    </row>
    <row r="1700" spans="1:4" x14ac:dyDescent="0.45">
      <c r="A1700">
        <v>653.68651766000005</v>
      </c>
      <c r="B1700">
        <v>12.0498309640302</v>
      </c>
      <c r="C1700">
        <f t="shared" si="52"/>
        <v>618.53027766000002</v>
      </c>
      <c r="D1700">
        <f t="shared" si="53"/>
        <v>10.308837961</v>
      </c>
    </row>
    <row r="1701" spans="1:4" x14ac:dyDescent="0.45">
      <c r="A1701">
        <v>654.05272860000002</v>
      </c>
      <c r="B1701">
        <v>12.046126789479301</v>
      </c>
      <c r="C1701">
        <f t="shared" si="52"/>
        <v>618.8964886</v>
      </c>
      <c r="D1701">
        <f t="shared" si="53"/>
        <v>10.314941476666666</v>
      </c>
    </row>
    <row r="1702" spans="1:4" x14ac:dyDescent="0.45">
      <c r="A1702">
        <v>654.41893954</v>
      </c>
      <c r="B1702">
        <v>12.046126789479301</v>
      </c>
      <c r="C1702">
        <f t="shared" si="52"/>
        <v>619.26269953999997</v>
      </c>
      <c r="D1702">
        <f t="shared" si="53"/>
        <v>10.321044992333333</v>
      </c>
    </row>
    <row r="1703" spans="1:4" x14ac:dyDescent="0.45">
      <c r="A1703">
        <v>654.78515047999997</v>
      </c>
      <c r="B1703">
        <v>12.046126789479301</v>
      </c>
      <c r="C1703">
        <f t="shared" si="52"/>
        <v>619.62891047999994</v>
      </c>
      <c r="D1703">
        <f t="shared" si="53"/>
        <v>10.327148507999999</v>
      </c>
    </row>
    <row r="1704" spans="1:4" x14ac:dyDescent="0.45">
      <c r="A1704">
        <v>655.15136141999994</v>
      </c>
      <c r="B1704">
        <v>12.046126789479301</v>
      </c>
      <c r="C1704">
        <f t="shared" si="52"/>
        <v>619.99512141999992</v>
      </c>
      <c r="D1704">
        <f t="shared" si="53"/>
        <v>10.333252023666665</v>
      </c>
    </row>
    <row r="1705" spans="1:4" x14ac:dyDescent="0.45">
      <c r="A1705">
        <v>655.51757236000003</v>
      </c>
      <c r="B1705">
        <v>12.046126789479301</v>
      </c>
      <c r="C1705">
        <f t="shared" si="52"/>
        <v>620.36133236000001</v>
      </c>
      <c r="D1705">
        <f t="shared" si="53"/>
        <v>10.339355539333333</v>
      </c>
    </row>
    <row r="1706" spans="1:4" x14ac:dyDescent="0.45">
      <c r="A1706">
        <v>655.8837833</v>
      </c>
      <c r="B1706">
        <v>12.046126789479301</v>
      </c>
      <c r="C1706">
        <f t="shared" si="52"/>
        <v>620.72754329999998</v>
      </c>
      <c r="D1706">
        <f t="shared" si="53"/>
        <v>10.345459054999999</v>
      </c>
    </row>
    <row r="1707" spans="1:4" x14ac:dyDescent="0.45">
      <c r="A1707">
        <v>656.24999423999998</v>
      </c>
      <c r="B1707">
        <v>12.046126789479301</v>
      </c>
      <c r="C1707">
        <f t="shared" si="52"/>
        <v>621.09375423999995</v>
      </c>
      <c r="D1707">
        <f t="shared" si="53"/>
        <v>10.351562570666665</v>
      </c>
    </row>
    <row r="1708" spans="1:4" x14ac:dyDescent="0.45">
      <c r="A1708">
        <v>656.61620517999995</v>
      </c>
      <c r="B1708">
        <v>12.046126789479301</v>
      </c>
      <c r="C1708">
        <f t="shared" si="52"/>
        <v>621.45996517999993</v>
      </c>
      <c r="D1708">
        <f t="shared" si="53"/>
        <v>10.357666086333332</v>
      </c>
    </row>
    <row r="1709" spans="1:4" x14ac:dyDescent="0.45">
      <c r="A1709">
        <v>656.98241612000004</v>
      </c>
      <c r="B1709">
        <v>12.046126789479301</v>
      </c>
      <c r="C1709">
        <f t="shared" si="52"/>
        <v>621.82617612000001</v>
      </c>
      <c r="D1709">
        <f t="shared" si="53"/>
        <v>10.363769602</v>
      </c>
    </row>
    <row r="1710" spans="1:4" x14ac:dyDescent="0.45">
      <c r="A1710">
        <v>657.34862706000001</v>
      </c>
      <c r="B1710">
        <v>12.046126789479301</v>
      </c>
      <c r="C1710">
        <f t="shared" si="52"/>
        <v>622.19238705999999</v>
      </c>
      <c r="D1710">
        <f t="shared" si="53"/>
        <v>10.369873117666666</v>
      </c>
    </row>
    <row r="1711" spans="1:4" x14ac:dyDescent="0.45">
      <c r="A1711">
        <v>657.71483799999999</v>
      </c>
      <c r="B1711">
        <v>12.046126789479301</v>
      </c>
      <c r="C1711">
        <f t="shared" si="52"/>
        <v>622.55859799999996</v>
      </c>
      <c r="D1711">
        <f t="shared" si="53"/>
        <v>10.375976633333332</v>
      </c>
    </row>
    <row r="1712" spans="1:4" x14ac:dyDescent="0.45">
      <c r="A1712">
        <v>658.08104893999996</v>
      </c>
      <c r="B1712">
        <v>12.046126789479301</v>
      </c>
      <c r="C1712">
        <f t="shared" si="52"/>
        <v>622.92480893999993</v>
      </c>
      <c r="D1712">
        <f t="shared" si="53"/>
        <v>10.382080148999998</v>
      </c>
    </row>
    <row r="1713" spans="1:4" x14ac:dyDescent="0.45">
      <c r="A1713">
        <v>658.44725988000005</v>
      </c>
      <c r="B1713">
        <v>12.046126789479301</v>
      </c>
      <c r="C1713">
        <f t="shared" si="52"/>
        <v>623.29101988000002</v>
      </c>
      <c r="D1713">
        <f t="shared" si="53"/>
        <v>10.388183664666666</v>
      </c>
    </row>
    <row r="1714" spans="1:4" x14ac:dyDescent="0.45">
      <c r="A1714">
        <v>658.81347082000002</v>
      </c>
      <c r="B1714">
        <v>12.046126789479301</v>
      </c>
      <c r="C1714">
        <f t="shared" si="52"/>
        <v>623.65723082</v>
      </c>
      <c r="D1714">
        <f t="shared" si="53"/>
        <v>10.394287180333333</v>
      </c>
    </row>
    <row r="1715" spans="1:4" x14ac:dyDescent="0.45">
      <c r="A1715">
        <v>659.17968175999999</v>
      </c>
      <c r="B1715">
        <v>12.046126789479301</v>
      </c>
      <c r="C1715">
        <f t="shared" si="52"/>
        <v>624.02344175999997</v>
      </c>
      <c r="D1715">
        <f t="shared" si="53"/>
        <v>10.400390695999999</v>
      </c>
    </row>
    <row r="1716" spans="1:4" x14ac:dyDescent="0.45">
      <c r="A1716">
        <v>659.54589269999997</v>
      </c>
      <c r="B1716">
        <v>12.046126789479301</v>
      </c>
      <c r="C1716">
        <f t="shared" si="52"/>
        <v>624.38965269999994</v>
      </c>
      <c r="D1716">
        <f t="shared" si="53"/>
        <v>10.406494211666665</v>
      </c>
    </row>
    <row r="1717" spans="1:4" x14ac:dyDescent="0.45">
      <c r="A1717">
        <v>659.91210364000005</v>
      </c>
      <c r="B1717">
        <v>12.046126789479301</v>
      </c>
      <c r="C1717">
        <f t="shared" si="52"/>
        <v>624.75586364000003</v>
      </c>
      <c r="D1717">
        <f t="shared" si="53"/>
        <v>10.412597727333333</v>
      </c>
    </row>
    <row r="1718" spans="1:4" x14ac:dyDescent="0.45">
      <c r="A1718">
        <v>660.27831458000003</v>
      </c>
      <c r="B1718">
        <v>12.046126789479301</v>
      </c>
      <c r="C1718">
        <f t="shared" si="52"/>
        <v>625.12207458</v>
      </c>
      <c r="D1718">
        <f t="shared" si="53"/>
        <v>10.418701242999999</v>
      </c>
    </row>
    <row r="1719" spans="1:4" x14ac:dyDescent="0.45">
      <c r="A1719">
        <v>660.64452552</v>
      </c>
      <c r="B1719">
        <v>12.046126789479301</v>
      </c>
      <c r="C1719">
        <f t="shared" si="52"/>
        <v>625.48828551999998</v>
      </c>
      <c r="D1719">
        <f t="shared" si="53"/>
        <v>10.424804758666665</v>
      </c>
    </row>
    <row r="1720" spans="1:4" x14ac:dyDescent="0.45">
      <c r="A1720">
        <v>661.01073645999998</v>
      </c>
      <c r="B1720">
        <v>12.046126789479301</v>
      </c>
      <c r="C1720">
        <f t="shared" si="52"/>
        <v>625.85449645999995</v>
      </c>
      <c r="D1720">
        <f t="shared" si="53"/>
        <v>10.430908274333332</v>
      </c>
    </row>
    <row r="1721" spans="1:4" x14ac:dyDescent="0.45">
      <c r="A1721">
        <v>661.37694739999995</v>
      </c>
      <c r="B1721">
        <v>12.046126789479301</v>
      </c>
      <c r="C1721">
        <f t="shared" si="52"/>
        <v>626.22070739999992</v>
      </c>
      <c r="D1721">
        <f t="shared" si="53"/>
        <v>10.437011789999998</v>
      </c>
    </row>
    <row r="1722" spans="1:4" x14ac:dyDescent="0.45">
      <c r="A1722">
        <v>661.74315834000004</v>
      </c>
      <c r="B1722">
        <v>12.046126789479301</v>
      </c>
      <c r="C1722">
        <f t="shared" si="52"/>
        <v>626.58691834000001</v>
      </c>
      <c r="D1722">
        <f t="shared" si="53"/>
        <v>10.443115305666668</v>
      </c>
    </row>
    <row r="1723" spans="1:4" x14ac:dyDescent="0.45">
      <c r="A1723">
        <v>662.10936928000001</v>
      </c>
      <c r="B1723">
        <v>12.046126789479301</v>
      </c>
      <c r="C1723">
        <f t="shared" si="52"/>
        <v>626.95312927999998</v>
      </c>
      <c r="D1723">
        <f t="shared" si="53"/>
        <v>10.449218821333334</v>
      </c>
    </row>
    <row r="1724" spans="1:4" x14ac:dyDescent="0.45">
      <c r="A1724">
        <v>662.47558021999998</v>
      </c>
      <c r="B1724">
        <v>12.046126789479301</v>
      </c>
      <c r="C1724">
        <f t="shared" si="52"/>
        <v>627.31934021999996</v>
      </c>
      <c r="D1724">
        <f t="shared" si="53"/>
        <v>10.455322337</v>
      </c>
    </row>
    <row r="1725" spans="1:4" x14ac:dyDescent="0.45">
      <c r="A1725">
        <v>662.84179115999996</v>
      </c>
      <c r="B1725">
        <v>12.046126789479301</v>
      </c>
      <c r="C1725">
        <f t="shared" si="52"/>
        <v>627.68555115999993</v>
      </c>
      <c r="D1725">
        <f t="shared" si="53"/>
        <v>10.461425852666666</v>
      </c>
    </row>
    <row r="1726" spans="1:4" x14ac:dyDescent="0.45">
      <c r="A1726">
        <v>663.20800210000004</v>
      </c>
      <c r="B1726">
        <v>12.046126789479301</v>
      </c>
      <c r="C1726">
        <f t="shared" si="52"/>
        <v>628.05176210000002</v>
      </c>
      <c r="D1726">
        <f t="shared" si="53"/>
        <v>10.467529368333334</v>
      </c>
    </row>
    <row r="1727" spans="1:4" x14ac:dyDescent="0.45">
      <c r="A1727">
        <v>663.57421304000002</v>
      </c>
      <c r="B1727">
        <v>12.046126789479301</v>
      </c>
      <c r="C1727">
        <f t="shared" si="52"/>
        <v>628.41797303999999</v>
      </c>
      <c r="D1727">
        <f t="shared" si="53"/>
        <v>10.473632884000001</v>
      </c>
    </row>
    <row r="1728" spans="1:4" x14ac:dyDescent="0.45">
      <c r="A1728">
        <v>663.94042397999999</v>
      </c>
      <c r="B1728">
        <v>12.046126789479301</v>
      </c>
      <c r="C1728">
        <f t="shared" si="52"/>
        <v>628.78418397999997</v>
      </c>
      <c r="D1728">
        <f t="shared" si="53"/>
        <v>10.479736399666667</v>
      </c>
    </row>
    <row r="1729" spans="1:4" x14ac:dyDescent="0.45">
      <c r="A1729">
        <v>664.30663491999996</v>
      </c>
      <c r="B1729">
        <v>12.046126789479301</v>
      </c>
      <c r="C1729">
        <f t="shared" si="52"/>
        <v>629.15039491999994</v>
      </c>
      <c r="D1729">
        <f t="shared" si="53"/>
        <v>10.485839915333333</v>
      </c>
    </row>
    <row r="1730" spans="1:4" x14ac:dyDescent="0.45">
      <c r="A1730">
        <v>664.67284586000005</v>
      </c>
      <c r="B1730">
        <v>12.046126789479301</v>
      </c>
      <c r="C1730">
        <f t="shared" si="52"/>
        <v>629.51660586000003</v>
      </c>
      <c r="D1730">
        <f t="shared" si="53"/>
        <v>10.491943431000001</v>
      </c>
    </row>
    <row r="1731" spans="1:4" x14ac:dyDescent="0.45">
      <c r="A1731">
        <v>665.03905680000003</v>
      </c>
      <c r="B1731">
        <v>12.046126789479301</v>
      </c>
      <c r="C1731">
        <f t="shared" si="52"/>
        <v>629.8828168</v>
      </c>
      <c r="D1731">
        <f t="shared" si="53"/>
        <v>10.498046946666667</v>
      </c>
    </row>
    <row r="1732" spans="1:4" x14ac:dyDescent="0.45">
      <c r="A1732">
        <v>665.40526774</v>
      </c>
      <c r="B1732">
        <v>12.046126789479301</v>
      </c>
      <c r="C1732">
        <f t="shared" si="52"/>
        <v>630.24902773999997</v>
      </c>
      <c r="D1732">
        <f t="shared" si="53"/>
        <v>10.504150462333333</v>
      </c>
    </row>
    <row r="1733" spans="1:4" x14ac:dyDescent="0.45">
      <c r="A1733">
        <v>665.77147867999997</v>
      </c>
      <c r="B1733">
        <v>12.046126789479301</v>
      </c>
      <c r="C1733">
        <f t="shared" si="52"/>
        <v>630.61523867999995</v>
      </c>
      <c r="D1733">
        <f t="shared" si="53"/>
        <v>10.510253978</v>
      </c>
    </row>
    <row r="1734" spans="1:4" x14ac:dyDescent="0.45">
      <c r="A1734">
        <v>666.13768961999995</v>
      </c>
      <c r="B1734">
        <v>12.0424226149283</v>
      </c>
      <c r="C1734">
        <f t="shared" si="52"/>
        <v>630.98144961999992</v>
      </c>
      <c r="D1734">
        <f t="shared" si="53"/>
        <v>10.516357493666666</v>
      </c>
    </row>
    <row r="1735" spans="1:4" x14ac:dyDescent="0.45">
      <c r="A1735">
        <v>666.50390056000003</v>
      </c>
      <c r="B1735">
        <v>12.0424226149283</v>
      </c>
      <c r="C1735">
        <f t="shared" si="52"/>
        <v>631.34766056000001</v>
      </c>
      <c r="D1735">
        <f t="shared" si="53"/>
        <v>10.522461009333334</v>
      </c>
    </row>
    <row r="1736" spans="1:4" x14ac:dyDescent="0.45">
      <c r="A1736">
        <v>666.87011150000001</v>
      </c>
      <c r="B1736">
        <v>12.0424226149283</v>
      </c>
      <c r="C1736">
        <f t="shared" si="52"/>
        <v>631.71387149999998</v>
      </c>
      <c r="D1736">
        <f t="shared" si="53"/>
        <v>10.528564525</v>
      </c>
    </row>
    <row r="1737" spans="1:4" x14ac:dyDescent="0.45">
      <c r="A1737">
        <v>667.23632243999998</v>
      </c>
      <c r="B1737">
        <v>12.0424226149283</v>
      </c>
      <c r="C1737">
        <f t="shared" si="52"/>
        <v>632.08008243999996</v>
      </c>
      <c r="D1737">
        <f t="shared" si="53"/>
        <v>10.534668040666666</v>
      </c>
    </row>
    <row r="1738" spans="1:4" x14ac:dyDescent="0.45">
      <c r="A1738">
        <v>667.60253337999995</v>
      </c>
      <c r="B1738">
        <v>12.0424226149283</v>
      </c>
      <c r="C1738">
        <f t="shared" si="52"/>
        <v>632.44629337999993</v>
      </c>
      <c r="D1738">
        <f t="shared" si="53"/>
        <v>10.540771556333333</v>
      </c>
    </row>
    <row r="1739" spans="1:4" x14ac:dyDescent="0.45">
      <c r="A1739">
        <v>667.96874432000004</v>
      </c>
      <c r="B1739">
        <v>12.0424226149283</v>
      </c>
      <c r="C1739">
        <f t="shared" si="52"/>
        <v>632.81250432000002</v>
      </c>
      <c r="D1739">
        <f t="shared" si="53"/>
        <v>10.546875072000001</v>
      </c>
    </row>
    <row r="1740" spans="1:4" x14ac:dyDescent="0.45">
      <c r="A1740">
        <v>668.33495526000002</v>
      </c>
      <c r="B1740">
        <v>12.0424226149283</v>
      </c>
      <c r="C1740">
        <f t="shared" ref="C1740:C1803" si="54">A1740-35.15624</f>
        <v>633.17871525999999</v>
      </c>
      <c r="D1740">
        <f t="shared" ref="D1740:D1803" si="55">C1740/60</f>
        <v>10.552978587666667</v>
      </c>
    </row>
    <row r="1741" spans="1:4" x14ac:dyDescent="0.45">
      <c r="A1741">
        <v>668.70116619999999</v>
      </c>
      <c r="B1741">
        <v>12.0424226149283</v>
      </c>
      <c r="C1741">
        <f t="shared" si="54"/>
        <v>633.54492619999996</v>
      </c>
      <c r="D1741">
        <f t="shared" si="55"/>
        <v>10.559082103333333</v>
      </c>
    </row>
    <row r="1742" spans="1:4" x14ac:dyDescent="0.45">
      <c r="A1742">
        <v>669.06737713999996</v>
      </c>
      <c r="B1742">
        <v>12.0424226149283</v>
      </c>
      <c r="C1742">
        <f t="shared" si="54"/>
        <v>633.91113713999994</v>
      </c>
      <c r="D1742">
        <f t="shared" si="55"/>
        <v>10.565185618999999</v>
      </c>
    </row>
    <row r="1743" spans="1:4" x14ac:dyDescent="0.45">
      <c r="A1743">
        <v>669.43358808000005</v>
      </c>
      <c r="B1743">
        <v>12.0424226149283</v>
      </c>
      <c r="C1743">
        <f t="shared" si="54"/>
        <v>634.27734808000002</v>
      </c>
      <c r="D1743">
        <f t="shared" si="55"/>
        <v>10.571289134666667</v>
      </c>
    </row>
    <row r="1744" spans="1:4" x14ac:dyDescent="0.45">
      <c r="A1744">
        <v>669.79979902000002</v>
      </c>
      <c r="B1744">
        <v>12.046126789479301</v>
      </c>
      <c r="C1744">
        <f t="shared" si="54"/>
        <v>634.64355902</v>
      </c>
      <c r="D1744">
        <f t="shared" si="55"/>
        <v>10.577392650333334</v>
      </c>
    </row>
    <row r="1745" spans="1:4" x14ac:dyDescent="0.45">
      <c r="A1745">
        <v>670.16600996</v>
      </c>
      <c r="B1745">
        <v>12.0424226149283</v>
      </c>
      <c r="C1745">
        <f t="shared" si="54"/>
        <v>635.00976995999997</v>
      </c>
      <c r="D1745">
        <f t="shared" si="55"/>
        <v>10.583496166</v>
      </c>
    </row>
    <row r="1746" spans="1:4" x14ac:dyDescent="0.45">
      <c r="A1746">
        <v>670.53222089999997</v>
      </c>
      <c r="B1746">
        <v>12.0424226149283</v>
      </c>
      <c r="C1746">
        <f t="shared" si="54"/>
        <v>635.37598089999994</v>
      </c>
      <c r="D1746">
        <f t="shared" si="55"/>
        <v>10.589599681666666</v>
      </c>
    </row>
    <row r="1747" spans="1:4" x14ac:dyDescent="0.45">
      <c r="A1747">
        <v>670.89843183999994</v>
      </c>
      <c r="B1747">
        <v>12.046126789479301</v>
      </c>
      <c r="C1747">
        <f t="shared" si="54"/>
        <v>635.74219183999992</v>
      </c>
      <c r="D1747">
        <f t="shared" si="55"/>
        <v>10.595703197333332</v>
      </c>
    </row>
    <row r="1748" spans="1:4" x14ac:dyDescent="0.45">
      <c r="A1748">
        <v>671.26464278000003</v>
      </c>
      <c r="B1748">
        <v>12.0424226149283</v>
      </c>
      <c r="C1748">
        <f t="shared" si="54"/>
        <v>636.10840278000001</v>
      </c>
      <c r="D1748">
        <f t="shared" si="55"/>
        <v>10.601806713</v>
      </c>
    </row>
    <row r="1749" spans="1:4" x14ac:dyDescent="0.45">
      <c r="A1749">
        <v>671.63085372</v>
      </c>
      <c r="B1749">
        <v>12.0424226149283</v>
      </c>
      <c r="C1749">
        <f t="shared" si="54"/>
        <v>636.47461371999998</v>
      </c>
      <c r="D1749">
        <f t="shared" si="55"/>
        <v>10.607910228666666</v>
      </c>
    </row>
    <row r="1750" spans="1:4" x14ac:dyDescent="0.45">
      <c r="A1750">
        <v>671.99706465999998</v>
      </c>
      <c r="B1750">
        <v>12.0424226149283</v>
      </c>
      <c r="C1750">
        <f t="shared" si="54"/>
        <v>636.84082465999995</v>
      </c>
      <c r="D1750">
        <f t="shared" si="55"/>
        <v>10.614013744333333</v>
      </c>
    </row>
    <row r="1751" spans="1:4" x14ac:dyDescent="0.45">
      <c r="A1751">
        <v>672.36327559999995</v>
      </c>
      <c r="B1751">
        <v>12.0424226149283</v>
      </c>
      <c r="C1751">
        <f t="shared" si="54"/>
        <v>637.20703559999993</v>
      </c>
      <c r="D1751">
        <f t="shared" si="55"/>
        <v>10.620117259999999</v>
      </c>
    </row>
    <row r="1752" spans="1:4" x14ac:dyDescent="0.45">
      <c r="A1752">
        <v>672.72948654000004</v>
      </c>
      <c r="B1752">
        <v>12.0424226149283</v>
      </c>
      <c r="C1752">
        <f t="shared" si="54"/>
        <v>637.57324654000001</v>
      </c>
      <c r="D1752">
        <f t="shared" si="55"/>
        <v>10.626220775666667</v>
      </c>
    </row>
    <row r="1753" spans="1:4" x14ac:dyDescent="0.45">
      <c r="A1753">
        <v>673.09569748000001</v>
      </c>
      <c r="B1753">
        <v>12.0424226149283</v>
      </c>
      <c r="C1753">
        <f t="shared" si="54"/>
        <v>637.93945747999999</v>
      </c>
      <c r="D1753">
        <f t="shared" si="55"/>
        <v>10.632324291333333</v>
      </c>
    </row>
    <row r="1754" spans="1:4" x14ac:dyDescent="0.45">
      <c r="A1754">
        <v>673.46190841999999</v>
      </c>
      <c r="B1754">
        <v>12.0424226149283</v>
      </c>
      <c r="C1754">
        <f t="shared" si="54"/>
        <v>638.30566841999996</v>
      </c>
      <c r="D1754">
        <f t="shared" si="55"/>
        <v>10.638427806999999</v>
      </c>
    </row>
    <row r="1755" spans="1:4" x14ac:dyDescent="0.45">
      <c r="A1755">
        <v>673.82811935999996</v>
      </c>
      <c r="B1755">
        <v>12.0424226149283</v>
      </c>
      <c r="C1755">
        <f t="shared" si="54"/>
        <v>638.67187935999993</v>
      </c>
      <c r="D1755">
        <f t="shared" si="55"/>
        <v>10.644531322666666</v>
      </c>
    </row>
    <row r="1756" spans="1:4" x14ac:dyDescent="0.45">
      <c r="A1756">
        <v>674.19433030000005</v>
      </c>
      <c r="B1756">
        <v>12.0424226149283</v>
      </c>
      <c r="C1756">
        <f t="shared" si="54"/>
        <v>639.03809030000002</v>
      </c>
      <c r="D1756">
        <f t="shared" si="55"/>
        <v>10.650634838333334</v>
      </c>
    </row>
    <row r="1757" spans="1:4" x14ac:dyDescent="0.45">
      <c r="A1757">
        <v>674.56054124000002</v>
      </c>
      <c r="B1757">
        <v>12.0424226149283</v>
      </c>
      <c r="C1757">
        <f t="shared" si="54"/>
        <v>639.40430124</v>
      </c>
      <c r="D1757">
        <f t="shared" si="55"/>
        <v>10.656738354</v>
      </c>
    </row>
    <row r="1758" spans="1:4" x14ac:dyDescent="0.45">
      <c r="A1758">
        <v>674.92675217999999</v>
      </c>
      <c r="B1758">
        <v>12.0424226149283</v>
      </c>
      <c r="C1758">
        <f t="shared" si="54"/>
        <v>639.77051217999997</v>
      </c>
      <c r="D1758">
        <f t="shared" si="55"/>
        <v>10.662841869666666</v>
      </c>
    </row>
    <row r="1759" spans="1:4" x14ac:dyDescent="0.45">
      <c r="A1759">
        <v>675.29296311999997</v>
      </c>
      <c r="B1759">
        <v>12.0424226149283</v>
      </c>
      <c r="C1759">
        <f t="shared" si="54"/>
        <v>640.13672311999994</v>
      </c>
      <c r="D1759">
        <f t="shared" si="55"/>
        <v>10.668945385333332</v>
      </c>
    </row>
    <row r="1760" spans="1:4" x14ac:dyDescent="0.45">
      <c r="A1760">
        <v>675.65917406000005</v>
      </c>
      <c r="B1760">
        <v>12.0424226149283</v>
      </c>
      <c r="C1760">
        <f t="shared" si="54"/>
        <v>640.50293406000003</v>
      </c>
      <c r="D1760">
        <f t="shared" si="55"/>
        <v>10.675048901</v>
      </c>
    </row>
    <row r="1761" spans="1:4" x14ac:dyDescent="0.45">
      <c r="A1761">
        <v>676.02538500000003</v>
      </c>
      <c r="B1761">
        <v>12.0424226149283</v>
      </c>
      <c r="C1761">
        <f t="shared" si="54"/>
        <v>640.869145</v>
      </c>
      <c r="D1761">
        <f t="shared" si="55"/>
        <v>10.681152416666666</v>
      </c>
    </row>
    <row r="1762" spans="1:4" x14ac:dyDescent="0.45">
      <c r="A1762">
        <v>676.39159594</v>
      </c>
      <c r="B1762">
        <v>12.0424226149283</v>
      </c>
      <c r="C1762">
        <f t="shared" si="54"/>
        <v>641.23535593999998</v>
      </c>
      <c r="D1762">
        <f t="shared" si="55"/>
        <v>10.687255932333333</v>
      </c>
    </row>
    <row r="1763" spans="1:4" x14ac:dyDescent="0.45">
      <c r="A1763">
        <v>676.75780687999998</v>
      </c>
      <c r="B1763">
        <v>12.0424226149283</v>
      </c>
      <c r="C1763">
        <f t="shared" si="54"/>
        <v>641.60156687999995</v>
      </c>
      <c r="D1763">
        <f t="shared" si="55"/>
        <v>10.693359447999999</v>
      </c>
    </row>
    <row r="1764" spans="1:4" x14ac:dyDescent="0.45">
      <c r="A1764">
        <v>677.12401781999995</v>
      </c>
      <c r="B1764">
        <v>12.0424226149283</v>
      </c>
      <c r="C1764">
        <f t="shared" si="54"/>
        <v>641.96777781999992</v>
      </c>
      <c r="D1764">
        <f t="shared" si="55"/>
        <v>10.699462963666665</v>
      </c>
    </row>
    <row r="1765" spans="1:4" x14ac:dyDescent="0.45">
      <c r="A1765">
        <v>677.49022876000004</v>
      </c>
      <c r="B1765">
        <v>12.0424226149283</v>
      </c>
      <c r="C1765">
        <f t="shared" si="54"/>
        <v>642.33398876000001</v>
      </c>
      <c r="D1765">
        <f t="shared" si="55"/>
        <v>10.705566479333333</v>
      </c>
    </row>
    <row r="1766" spans="1:4" x14ac:dyDescent="0.45">
      <c r="A1766">
        <v>677.85643970000001</v>
      </c>
      <c r="B1766">
        <v>12.0424226149283</v>
      </c>
      <c r="C1766">
        <f t="shared" si="54"/>
        <v>642.70019969999998</v>
      </c>
      <c r="D1766">
        <f t="shared" si="55"/>
        <v>10.711669994999999</v>
      </c>
    </row>
    <row r="1767" spans="1:4" x14ac:dyDescent="0.45">
      <c r="A1767">
        <v>678.22265063999998</v>
      </c>
      <c r="B1767">
        <v>12.0424226149283</v>
      </c>
      <c r="C1767">
        <f t="shared" si="54"/>
        <v>643.06641063999996</v>
      </c>
      <c r="D1767">
        <f t="shared" si="55"/>
        <v>10.717773510666666</v>
      </c>
    </row>
    <row r="1768" spans="1:4" x14ac:dyDescent="0.45">
      <c r="A1768">
        <v>678.58886157999996</v>
      </c>
      <c r="B1768">
        <v>12.0424226149283</v>
      </c>
      <c r="C1768">
        <f t="shared" si="54"/>
        <v>643.43262157999993</v>
      </c>
      <c r="D1768">
        <f t="shared" si="55"/>
        <v>10.723877026333332</v>
      </c>
    </row>
    <row r="1769" spans="1:4" x14ac:dyDescent="0.45">
      <c r="A1769">
        <v>678.95507252000004</v>
      </c>
      <c r="B1769">
        <v>12.0424226149283</v>
      </c>
      <c r="C1769">
        <f t="shared" si="54"/>
        <v>643.79883252000002</v>
      </c>
      <c r="D1769">
        <f t="shared" si="55"/>
        <v>10.729980542</v>
      </c>
    </row>
    <row r="1770" spans="1:4" x14ac:dyDescent="0.45">
      <c r="A1770">
        <v>679.32128346000002</v>
      </c>
      <c r="B1770">
        <v>12.0424226149283</v>
      </c>
      <c r="C1770">
        <f t="shared" si="54"/>
        <v>644.16504345999999</v>
      </c>
      <c r="D1770">
        <f t="shared" si="55"/>
        <v>10.736084057666666</v>
      </c>
    </row>
    <row r="1771" spans="1:4" x14ac:dyDescent="0.45">
      <c r="A1771">
        <v>679.68749439999999</v>
      </c>
      <c r="B1771">
        <v>12.0424226149283</v>
      </c>
      <c r="C1771">
        <f t="shared" si="54"/>
        <v>644.53125439999997</v>
      </c>
      <c r="D1771">
        <f t="shared" si="55"/>
        <v>10.742187573333332</v>
      </c>
    </row>
    <row r="1772" spans="1:4" x14ac:dyDescent="0.45">
      <c r="A1772">
        <v>680.05370533999996</v>
      </c>
      <c r="B1772">
        <v>12.0424226149283</v>
      </c>
      <c r="C1772">
        <f t="shared" si="54"/>
        <v>644.89746533999994</v>
      </c>
      <c r="D1772">
        <f t="shared" si="55"/>
        <v>10.748291088999999</v>
      </c>
    </row>
    <row r="1773" spans="1:4" x14ac:dyDescent="0.45">
      <c r="A1773">
        <v>680.41991628000005</v>
      </c>
      <c r="B1773">
        <v>12.0424226149283</v>
      </c>
      <c r="C1773">
        <f t="shared" si="54"/>
        <v>645.26367628000003</v>
      </c>
      <c r="D1773">
        <f t="shared" si="55"/>
        <v>10.754394604666667</v>
      </c>
    </row>
    <row r="1774" spans="1:4" x14ac:dyDescent="0.45">
      <c r="A1774">
        <v>680.78612722000003</v>
      </c>
      <c r="B1774">
        <v>12.0424226149283</v>
      </c>
      <c r="C1774">
        <f t="shared" si="54"/>
        <v>645.62988722</v>
      </c>
      <c r="D1774">
        <f t="shared" si="55"/>
        <v>10.760498120333333</v>
      </c>
    </row>
    <row r="1775" spans="1:4" x14ac:dyDescent="0.45">
      <c r="A1775">
        <v>681.15233816</v>
      </c>
      <c r="B1775">
        <v>12.0424226149283</v>
      </c>
      <c r="C1775">
        <f t="shared" si="54"/>
        <v>645.99609815999997</v>
      </c>
      <c r="D1775">
        <f t="shared" si="55"/>
        <v>10.766601635999999</v>
      </c>
    </row>
    <row r="1776" spans="1:4" x14ac:dyDescent="0.45">
      <c r="A1776">
        <v>681.51854909999997</v>
      </c>
      <c r="B1776">
        <v>12.0424226149283</v>
      </c>
      <c r="C1776">
        <f t="shared" si="54"/>
        <v>646.36230909999995</v>
      </c>
      <c r="D1776">
        <f t="shared" si="55"/>
        <v>10.772705151666665</v>
      </c>
    </row>
    <row r="1777" spans="1:4" x14ac:dyDescent="0.45">
      <c r="A1777">
        <v>681.88476003999995</v>
      </c>
      <c r="B1777">
        <v>12.0424226149283</v>
      </c>
      <c r="C1777">
        <f t="shared" si="54"/>
        <v>646.72852003999992</v>
      </c>
      <c r="D1777">
        <f t="shared" si="55"/>
        <v>10.778808667333331</v>
      </c>
    </row>
    <row r="1778" spans="1:4" x14ac:dyDescent="0.45">
      <c r="A1778">
        <v>682.25097098000003</v>
      </c>
      <c r="B1778">
        <v>12.0424226149283</v>
      </c>
      <c r="C1778">
        <f t="shared" si="54"/>
        <v>647.09473098000001</v>
      </c>
      <c r="D1778">
        <f t="shared" si="55"/>
        <v>10.784912182999999</v>
      </c>
    </row>
    <row r="1779" spans="1:4" x14ac:dyDescent="0.45">
      <c r="A1779">
        <v>682.61718192000001</v>
      </c>
      <c r="B1779">
        <v>12.0387184403774</v>
      </c>
      <c r="C1779">
        <f t="shared" si="54"/>
        <v>647.46094191999998</v>
      </c>
      <c r="D1779">
        <f t="shared" si="55"/>
        <v>10.791015698666666</v>
      </c>
    </row>
    <row r="1780" spans="1:4" x14ac:dyDescent="0.45">
      <c r="A1780">
        <v>682.98339285999998</v>
      </c>
      <c r="B1780">
        <v>12.0424226149283</v>
      </c>
      <c r="C1780">
        <f t="shared" si="54"/>
        <v>647.82715285999996</v>
      </c>
      <c r="D1780">
        <f t="shared" si="55"/>
        <v>10.797119214333332</v>
      </c>
    </row>
    <row r="1781" spans="1:4" x14ac:dyDescent="0.45">
      <c r="A1781">
        <v>683.34960379999995</v>
      </c>
      <c r="B1781">
        <v>12.0424226149283</v>
      </c>
      <c r="C1781">
        <f t="shared" si="54"/>
        <v>648.19336379999993</v>
      </c>
      <c r="D1781">
        <f t="shared" si="55"/>
        <v>10.803222729999998</v>
      </c>
    </row>
    <row r="1782" spans="1:4" x14ac:dyDescent="0.45">
      <c r="A1782">
        <v>683.71581474000004</v>
      </c>
      <c r="B1782">
        <v>12.0387184403774</v>
      </c>
      <c r="C1782">
        <f t="shared" si="54"/>
        <v>648.55957474000002</v>
      </c>
      <c r="D1782">
        <f t="shared" si="55"/>
        <v>10.809326245666666</v>
      </c>
    </row>
    <row r="1783" spans="1:4" x14ac:dyDescent="0.45">
      <c r="A1783">
        <v>684.08202568000002</v>
      </c>
      <c r="B1783">
        <v>12.0387184403774</v>
      </c>
      <c r="C1783">
        <f t="shared" si="54"/>
        <v>648.92578567999999</v>
      </c>
      <c r="D1783">
        <f t="shared" si="55"/>
        <v>10.815429761333332</v>
      </c>
    </row>
    <row r="1784" spans="1:4" x14ac:dyDescent="0.45">
      <c r="A1784">
        <v>684.44823661999999</v>
      </c>
      <c r="B1784">
        <v>12.0387184403774</v>
      </c>
      <c r="C1784">
        <f t="shared" si="54"/>
        <v>649.29199661999996</v>
      </c>
      <c r="D1784">
        <f t="shared" si="55"/>
        <v>10.821533276999999</v>
      </c>
    </row>
    <row r="1785" spans="1:4" x14ac:dyDescent="0.45">
      <c r="A1785">
        <v>684.81444755999996</v>
      </c>
      <c r="B1785">
        <v>12.0387184403774</v>
      </c>
      <c r="C1785">
        <f t="shared" si="54"/>
        <v>649.65820755999994</v>
      </c>
      <c r="D1785">
        <f t="shared" si="55"/>
        <v>10.827636792666665</v>
      </c>
    </row>
    <row r="1786" spans="1:4" x14ac:dyDescent="0.45">
      <c r="A1786">
        <v>685.18065850000005</v>
      </c>
      <c r="B1786">
        <v>12.0387184403774</v>
      </c>
      <c r="C1786">
        <f t="shared" si="54"/>
        <v>650.02441850000002</v>
      </c>
      <c r="D1786">
        <f t="shared" si="55"/>
        <v>10.833740308333335</v>
      </c>
    </row>
    <row r="1787" spans="1:4" x14ac:dyDescent="0.45">
      <c r="A1787">
        <v>685.54686944000002</v>
      </c>
      <c r="B1787">
        <v>12.0387184403774</v>
      </c>
      <c r="C1787">
        <f t="shared" si="54"/>
        <v>650.39062944</v>
      </c>
      <c r="D1787">
        <f t="shared" si="55"/>
        <v>10.839843824000001</v>
      </c>
    </row>
    <row r="1788" spans="1:4" x14ac:dyDescent="0.45">
      <c r="A1788">
        <v>685.91308038</v>
      </c>
      <c r="B1788">
        <v>12.0387184403774</v>
      </c>
      <c r="C1788">
        <f t="shared" si="54"/>
        <v>650.75684037999997</v>
      </c>
      <c r="D1788">
        <f t="shared" si="55"/>
        <v>10.845947339666667</v>
      </c>
    </row>
    <row r="1789" spans="1:4" x14ac:dyDescent="0.45">
      <c r="A1789">
        <v>686.27929131999997</v>
      </c>
      <c r="B1789">
        <v>12.0387184403774</v>
      </c>
      <c r="C1789">
        <f t="shared" si="54"/>
        <v>651.12305131999995</v>
      </c>
      <c r="D1789">
        <f t="shared" si="55"/>
        <v>10.852050855333333</v>
      </c>
    </row>
    <row r="1790" spans="1:4" x14ac:dyDescent="0.45">
      <c r="A1790">
        <v>686.64550225999994</v>
      </c>
      <c r="B1790">
        <v>12.0387184403774</v>
      </c>
      <c r="C1790">
        <f t="shared" si="54"/>
        <v>651.48926225999992</v>
      </c>
      <c r="D1790">
        <f t="shared" si="55"/>
        <v>10.858154370999999</v>
      </c>
    </row>
    <row r="1791" spans="1:4" x14ac:dyDescent="0.45">
      <c r="A1791">
        <v>687.01171320000003</v>
      </c>
      <c r="B1791">
        <v>12.0387184403774</v>
      </c>
      <c r="C1791">
        <f t="shared" si="54"/>
        <v>651.85547320000001</v>
      </c>
      <c r="D1791">
        <f t="shared" si="55"/>
        <v>10.864257886666667</v>
      </c>
    </row>
    <row r="1792" spans="1:4" x14ac:dyDescent="0.45">
      <c r="A1792">
        <v>687.37792414</v>
      </c>
      <c r="B1792">
        <v>12.0387184403774</v>
      </c>
      <c r="C1792">
        <f t="shared" si="54"/>
        <v>652.22168413999998</v>
      </c>
      <c r="D1792">
        <f t="shared" si="55"/>
        <v>10.870361402333334</v>
      </c>
    </row>
    <row r="1793" spans="1:4" x14ac:dyDescent="0.45">
      <c r="A1793">
        <v>687.74413507999998</v>
      </c>
      <c r="B1793">
        <v>12.0387184403774</v>
      </c>
      <c r="C1793">
        <f t="shared" si="54"/>
        <v>652.58789507999995</v>
      </c>
      <c r="D1793">
        <f t="shared" si="55"/>
        <v>10.876464918</v>
      </c>
    </row>
    <row r="1794" spans="1:4" x14ac:dyDescent="0.45">
      <c r="A1794">
        <v>688.11034601999995</v>
      </c>
      <c r="B1794">
        <v>12.0387184403774</v>
      </c>
      <c r="C1794">
        <f t="shared" si="54"/>
        <v>652.95410601999993</v>
      </c>
      <c r="D1794">
        <f t="shared" si="55"/>
        <v>10.882568433666666</v>
      </c>
    </row>
    <row r="1795" spans="1:4" x14ac:dyDescent="0.45">
      <c r="A1795">
        <v>688.47655696000004</v>
      </c>
      <c r="B1795">
        <v>12.0387184403774</v>
      </c>
      <c r="C1795">
        <f t="shared" si="54"/>
        <v>653.32031696000001</v>
      </c>
      <c r="D1795">
        <f t="shared" si="55"/>
        <v>10.888671949333334</v>
      </c>
    </row>
    <row r="1796" spans="1:4" x14ac:dyDescent="0.45">
      <c r="A1796">
        <v>688.84276790000001</v>
      </c>
      <c r="B1796">
        <v>12.0387184403774</v>
      </c>
      <c r="C1796">
        <f t="shared" si="54"/>
        <v>653.68652789999999</v>
      </c>
      <c r="D1796">
        <f t="shared" si="55"/>
        <v>10.894775465</v>
      </c>
    </row>
    <row r="1797" spans="1:4" x14ac:dyDescent="0.45">
      <c r="A1797">
        <v>689.20897883999999</v>
      </c>
      <c r="B1797">
        <v>12.0387184403774</v>
      </c>
      <c r="C1797">
        <f t="shared" si="54"/>
        <v>654.05273883999996</v>
      </c>
      <c r="D1797">
        <f t="shared" si="55"/>
        <v>10.900878980666667</v>
      </c>
    </row>
    <row r="1798" spans="1:4" x14ac:dyDescent="0.45">
      <c r="A1798">
        <v>689.57518977999996</v>
      </c>
      <c r="B1798">
        <v>12.0387184403774</v>
      </c>
      <c r="C1798">
        <f t="shared" si="54"/>
        <v>654.41894977999993</v>
      </c>
      <c r="D1798">
        <f t="shared" si="55"/>
        <v>10.906982496333333</v>
      </c>
    </row>
    <row r="1799" spans="1:4" x14ac:dyDescent="0.45">
      <c r="A1799">
        <v>689.94140072000005</v>
      </c>
      <c r="B1799">
        <v>12.0387184403774</v>
      </c>
      <c r="C1799">
        <f t="shared" si="54"/>
        <v>654.78516072000002</v>
      </c>
      <c r="D1799">
        <f t="shared" si="55"/>
        <v>10.913086012000001</v>
      </c>
    </row>
    <row r="1800" spans="1:4" x14ac:dyDescent="0.45">
      <c r="A1800">
        <v>690.30761166000002</v>
      </c>
      <c r="B1800">
        <v>12.0387184403774</v>
      </c>
      <c r="C1800">
        <f t="shared" si="54"/>
        <v>655.15137166</v>
      </c>
      <c r="D1800">
        <f t="shared" si="55"/>
        <v>10.919189527666667</v>
      </c>
    </row>
    <row r="1801" spans="1:4" x14ac:dyDescent="0.45">
      <c r="A1801">
        <v>690.67382259999999</v>
      </c>
      <c r="B1801">
        <v>12.0387184403774</v>
      </c>
      <c r="C1801">
        <f t="shared" si="54"/>
        <v>655.51758259999997</v>
      </c>
      <c r="D1801">
        <f t="shared" si="55"/>
        <v>10.925293043333333</v>
      </c>
    </row>
    <row r="1802" spans="1:4" x14ac:dyDescent="0.45">
      <c r="A1802">
        <v>691.04003353999997</v>
      </c>
      <c r="B1802">
        <v>12.0387184403774</v>
      </c>
      <c r="C1802">
        <f t="shared" si="54"/>
        <v>655.88379353999994</v>
      </c>
      <c r="D1802">
        <f t="shared" si="55"/>
        <v>10.931396559</v>
      </c>
    </row>
    <row r="1803" spans="1:4" x14ac:dyDescent="0.45">
      <c r="A1803">
        <v>691.40624448000005</v>
      </c>
      <c r="B1803">
        <v>12.0387184403774</v>
      </c>
      <c r="C1803">
        <f t="shared" si="54"/>
        <v>656.25000448000003</v>
      </c>
      <c r="D1803">
        <f t="shared" si="55"/>
        <v>10.937500074666668</v>
      </c>
    </row>
    <row r="1804" spans="1:4" x14ac:dyDescent="0.45">
      <c r="A1804">
        <v>691.77245542000003</v>
      </c>
      <c r="B1804">
        <v>12.0387184403774</v>
      </c>
      <c r="C1804">
        <f t="shared" ref="C1804:C1867" si="56">A1804-35.15624</f>
        <v>656.61621542</v>
      </c>
      <c r="D1804">
        <f t="shared" ref="D1804:D1867" si="57">C1804/60</f>
        <v>10.943603590333334</v>
      </c>
    </row>
    <row r="1805" spans="1:4" x14ac:dyDescent="0.45">
      <c r="A1805">
        <v>692.13866636</v>
      </c>
      <c r="B1805">
        <v>12.035014265826501</v>
      </c>
      <c r="C1805">
        <f t="shared" si="56"/>
        <v>656.98242635999998</v>
      </c>
      <c r="D1805">
        <f t="shared" si="57"/>
        <v>10.949707106</v>
      </c>
    </row>
    <row r="1806" spans="1:4" x14ac:dyDescent="0.45">
      <c r="A1806">
        <v>692.50487729999998</v>
      </c>
      <c r="B1806">
        <v>12.035014265826501</v>
      </c>
      <c r="C1806">
        <f t="shared" si="56"/>
        <v>657.34863729999995</v>
      </c>
      <c r="D1806">
        <f t="shared" si="57"/>
        <v>10.955810621666666</v>
      </c>
    </row>
    <row r="1807" spans="1:4" x14ac:dyDescent="0.45">
      <c r="A1807">
        <v>692.87108823999995</v>
      </c>
      <c r="B1807">
        <v>12.035014265826501</v>
      </c>
      <c r="C1807">
        <f t="shared" si="56"/>
        <v>657.71484823999992</v>
      </c>
      <c r="D1807">
        <f t="shared" si="57"/>
        <v>10.961914137333332</v>
      </c>
    </row>
    <row r="1808" spans="1:4" x14ac:dyDescent="0.45">
      <c r="A1808">
        <v>693.23729918000004</v>
      </c>
      <c r="B1808">
        <v>12.035014265826501</v>
      </c>
      <c r="C1808">
        <f t="shared" si="56"/>
        <v>658.08105918000001</v>
      </c>
      <c r="D1808">
        <f t="shared" si="57"/>
        <v>10.968017653</v>
      </c>
    </row>
    <row r="1809" spans="1:4" x14ac:dyDescent="0.45">
      <c r="A1809">
        <v>693.60351012000001</v>
      </c>
      <c r="B1809">
        <v>12.035014265826501</v>
      </c>
      <c r="C1809">
        <f t="shared" si="56"/>
        <v>658.44727011999998</v>
      </c>
      <c r="D1809">
        <f t="shared" si="57"/>
        <v>10.974121168666667</v>
      </c>
    </row>
    <row r="1810" spans="1:4" x14ac:dyDescent="0.45">
      <c r="A1810">
        <v>693.96972105999998</v>
      </c>
      <c r="B1810">
        <v>12.035014265826501</v>
      </c>
      <c r="C1810">
        <f t="shared" si="56"/>
        <v>658.81348105999996</v>
      </c>
      <c r="D1810">
        <f t="shared" si="57"/>
        <v>10.980224684333333</v>
      </c>
    </row>
    <row r="1811" spans="1:4" x14ac:dyDescent="0.45">
      <c r="A1811">
        <v>694.33593199999996</v>
      </c>
      <c r="B1811">
        <v>12.035014265826501</v>
      </c>
      <c r="C1811">
        <f t="shared" si="56"/>
        <v>659.17969199999993</v>
      </c>
      <c r="D1811">
        <f t="shared" si="57"/>
        <v>10.986328199999999</v>
      </c>
    </row>
    <row r="1812" spans="1:4" x14ac:dyDescent="0.45">
      <c r="A1812">
        <v>694.70214294000004</v>
      </c>
      <c r="B1812">
        <v>12.0387184403774</v>
      </c>
      <c r="C1812">
        <f t="shared" si="56"/>
        <v>659.54590294000002</v>
      </c>
      <c r="D1812">
        <f t="shared" si="57"/>
        <v>10.992431715666667</v>
      </c>
    </row>
    <row r="1813" spans="1:4" x14ac:dyDescent="0.45">
      <c r="A1813">
        <v>695.06835388000002</v>
      </c>
      <c r="B1813">
        <v>12.035014265826501</v>
      </c>
      <c r="C1813">
        <f t="shared" si="56"/>
        <v>659.91211387999999</v>
      </c>
      <c r="D1813">
        <f t="shared" si="57"/>
        <v>10.998535231333333</v>
      </c>
    </row>
    <row r="1814" spans="1:4" x14ac:dyDescent="0.45">
      <c r="A1814">
        <v>695.43456481999999</v>
      </c>
      <c r="B1814">
        <v>12.0387184403774</v>
      </c>
      <c r="C1814">
        <f t="shared" si="56"/>
        <v>660.27832481999997</v>
      </c>
      <c r="D1814">
        <f t="shared" si="57"/>
        <v>11.004638747</v>
      </c>
    </row>
    <row r="1815" spans="1:4" x14ac:dyDescent="0.45">
      <c r="A1815">
        <v>695.80077575999996</v>
      </c>
      <c r="B1815">
        <v>12.035014265826501</v>
      </c>
      <c r="C1815">
        <f t="shared" si="56"/>
        <v>660.64453575999994</v>
      </c>
      <c r="D1815">
        <f t="shared" si="57"/>
        <v>11.010742262666666</v>
      </c>
    </row>
    <row r="1816" spans="1:4" x14ac:dyDescent="0.45">
      <c r="A1816">
        <v>696.16698670000005</v>
      </c>
      <c r="B1816">
        <v>12.035014265826501</v>
      </c>
      <c r="C1816">
        <f t="shared" si="56"/>
        <v>661.01074670000003</v>
      </c>
      <c r="D1816">
        <f t="shared" si="57"/>
        <v>11.016845778333334</v>
      </c>
    </row>
    <row r="1817" spans="1:4" x14ac:dyDescent="0.45">
      <c r="A1817">
        <v>696.53319764000003</v>
      </c>
      <c r="B1817">
        <v>12.035014265826501</v>
      </c>
      <c r="C1817">
        <f t="shared" si="56"/>
        <v>661.37695764</v>
      </c>
      <c r="D1817">
        <f t="shared" si="57"/>
        <v>11.022949294</v>
      </c>
    </row>
    <row r="1818" spans="1:4" x14ac:dyDescent="0.45">
      <c r="A1818">
        <v>696.89940858</v>
      </c>
      <c r="B1818">
        <v>12.035014265826501</v>
      </c>
      <c r="C1818">
        <f t="shared" si="56"/>
        <v>661.74316857999997</v>
      </c>
      <c r="D1818">
        <f t="shared" si="57"/>
        <v>11.029052809666666</v>
      </c>
    </row>
    <row r="1819" spans="1:4" x14ac:dyDescent="0.45">
      <c r="A1819">
        <v>697.26561951999997</v>
      </c>
      <c r="B1819">
        <v>12.035014265826501</v>
      </c>
      <c r="C1819">
        <f t="shared" si="56"/>
        <v>662.10937951999995</v>
      </c>
      <c r="D1819">
        <f t="shared" si="57"/>
        <v>11.035156325333332</v>
      </c>
    </row>
    <row r="1820" spans="1:4" x14ac:dyDescent="0.45">
      <c r="A1820">
        <v>697.63183045999995</v>
      </c>
      <c r="B1820">
        <v>12.035014265826501</v>
      </c>
      <c r="C1820">
        <f t="shared" si="56"/>
        <v>662.47559045999992</v>
      </c>
      <c r="D1820">
        <f t="shared" si="57"/>
        <v>11.041259840999999</v>
      </c>
    </row>
    <row r="1821" spans="1:4" x14ac:dyDescent="0.45">
      <c r="A1821">
        <v>697.99804140000003</v>
      </c>
      <c r="B1821">
        <v>12.035014265826501</v>
      </c>
      <c r="C1821">
        <f t="shared" si="56"/>
        <v>662.84180140000001</v>
      </c>
      <c r="D1821">
        <f t="shared" si="57"/>
        <v>11.047363356666667</v>
      </c>
    </row>
    <row r="1822" spans="1:4" x14ac:dyDescent="0.45">
      <c r="A1822">
        <v>698.36425234000001</v>
      </c>
      <c r="B1822">
        <v>12.035014265826501</v>
      </c>
      <c r="C1822">
        <f t="shared" si="56"/>
        <v>663.20801233999998</v>
      </c>
      <c r="D1822">
        <f t="shared" si="57"/>
        <v>11.053466872333333</v>
      </c>
    </row>
    <row r="1823" spans="1:4" x14ac:dyDescent="0.45">
      <c r="A1823">
        <v>698.73046327999998</v>
      </c>
      <c r="B1823">
        <v>12.035014265826501</v>
      </c>
      <c r="C1823">
        <f t="shared" si="56"/>
        <v>663.57422327999996</v>
      </c>
      <c r="D1823">
        <f t="shared" si="57"/>
        <v>11.059570387999999</v>
      </c>
    </row>
    <row r="1824" spans="1:4" x14ac:dyDescent="0.45">
      <c r="A1824">
        <v>699.09667421999995</v>
      </c>
      <c r="B1824">
        <v>12.035014265826501</v>
      </c>
      <c r="C1824">
        <f t="shared" si="56"/>
        <v>663.94043421999993</v>
      </c>
      <c r="D1824">
        <f t="shared" si="57"/>
        <v>11.065673903666665</v>
      </c>
    </row>
    <row r="1825" spans="1:4" x14ac:dyDescent="0.45">
      <c r="A1825">
        <v>699.46288516000004</v>
      </c>
      <c r="B1825">
        <v>12.035014265826501</v>
      </c>
      <c r="C1825">
        <f t="shared" si="56"/>
        <v>664.30664516000002</v>
      </c>
      <c r="D1825">
        <f t="shared" si="57"/>
        <v>11.071777419333333</v>
      </c>
    </row>
    <row r="1826" spans="1:4" x14ac:dyDescent="0.45">
      <c r="A1826">
        <v>699.82909610000002</v>
      </c>
      <c r="B1826">
        <v>12.035014265826501</v>
      </c>
      <c r="C1826">
        <f t="shared" si="56"/>
        <v>664.67285609999999</v>
      </c>
      <c r="D1826">
        <f t="shared" si="57"/>
        <v>11.077880935</v>
      </c>
    </row>
    <row r="1827" spans="1:4" x14ac:dyDescent="0.45">
      <c r="A1827">
        <v>700.19530703999999</v>
      </c>
      <c r="B1827">
        <v>12.035014265826501</v>
      </c>
      <c r="C1827">
        <f t="shared" si="56"/>
        <v>665.03906703999996</v>
      </c>
      <c r="D1827">
        <f t="shared" si="57"/>
        <v>11.083984450666666</v>
      </c>
    </row>
    <row r="1828" spans="1:4" x14ac:dyDescent="0.45">
      <c r="A1828">
        <v>700.56151797999996</v>
      </c>
      <c r="B1828">
        <v>12.035014265826501</v>
      </c>
      <c r="C1828">
        <f t="shared" si="56"/>
        <v>665.40527797999994</v>
      </c>
      <c r="D1828">
        <f t="shared" si="57"/>
        <v>11.090087966333332</v>
      </c>
    </row>
    <row r="1829" spans="1:4" x14ac:dyDescent="0.45">
      <c r="A1829">
        <v>700.92772892000005</v>
      </c>
      <c r="B1829">
        <v>12.035014265826501</v>
      </c>
      <c r="C1829">
        <f t="shared" si="56"/>
        <v>665.77148892000002</v>
      </c>
      <c r="D1829">
        <f t="shared" si="57"/>
        <v>11.096191482</v>
      </c>
    </row>
    <row r="1830" spans="1:4" x14ac:dyDescent="0.45">
      <c r="A1830">
        <v>701.29393986000002</v>
      </c>
      <c r="B1830">
        <v>12.035014265826501</v>
      </c>
      <c r="C1830">
        <f t="shared" si="56"/>
        <v>666.13769986</v>
      </c>
      <c r="D1830">
        <f t="shared" si="57"/>
        <v>11.102294997666666</v>
      </c>
    </row>
    <row r="1831" spans="1:4" x14ac:dyDescent="0.45">
      <c r="A1831">
        <v>701.6601508</v>
      </c>
      <c r="B1831">
        <v>12.035014265826501</v>
      </c>
      <c r="C1831">
        <f t="shared" si="56"/>
        <v>666.50391079999997</v>
      </c>
      <c r="D1831">
        <f t="shared" si="57"/>
        <v>11.108398513333333</v>
      </c>
    </row>
    <row r="1832" spans="1:4" x14ac:dyDescent="0.45">
      <c r="A1832">
        <v>702.02636173999997</v>
      </c>
      <c r="B1832">
        <v>12.035014265826501</v>
      </c>
      <c r="C1832">
        <f t="shared" si="56"/>
        <v>666.87012173999995</v>
      </c>
      <c r="D1832">
        <f t="shared" si="57"/>
        <v>11.114502028999999</v>
      </c>
    </row>
    <row r="1833" spans="1:4" x14ac:dyDescent="0.45">
      <c r="A1833">
        <v>702.39257267999994</v>
      </c>
      <c r="B1833">
        <v>12.035014265826501</v>
      </c>
      <c r="C1833">
        <f t="shared" si="56"/>
        <v>667.23633267999992</v>
      </c>
      <c r="D1833">
        <f t="shared" si="57"/>
        <v>11.120605544666665</v>
      </c>
    </row>
    <row r="1834" spans="1:4" x14ac:dyDescent="0.45">
      <c r="A1834">
        <v>702.75878362000003</v>
      </c>
      <c r="B1834">
        <v>12.035014265826501</v>
      </c>
      <c r="C1834">
        <f t="shared" si="56"/>
        <v>667.60254362000001</v>
      </c>
      <c r="D1834">
        <f t="shared" si="57"/>
        <v>11.126709060333333</v>
      </c>
    </row>
    <row r="1835" spans="1:4" x14ac:dyDescent="0.45">
      <c r="A1835">
        <v>703.12499456</v>
      </c>
      <c r="B1835">
        <v>12.035014265826501</v>
      </c>
      <c r="C1835">
        <f t="shared" si="56"/>
        <v>667.96875455999998</v>
      </c>
      <c r="D1835">
        <f t="shared" si="57"/>
        <v>11.132812575999999</v>
      </c>
    </row>
    <row r="1836" spans="1:4" x14ac:dyDescent="0.45">
      <c r="A1836">
        <v>703.49120549999998</v>
      </c>
      <c r="B1836">
        <v>12.035014265826501</v>
      </c>
      <c r="C1836">
        <f t="shared" si="56"/>
        <v>668.33496549999995</v>
      </c>
      <c r="D1836">
        <f t="shared" si="57"/>
        <v>11.138916091666665</v>
      </c>
    </row>
    <row r="1837" spans="1:4" x14ac:dyDescent="0.45">
      <c r="A1837">
        <v>703.85741643999995</v>
      </c>
      <c r="B1837">
        <v>12.035014265826501</v>
      </c>
      <c r="C1837">
        <f t="shared" si="56"/>
        <v>668.70117643999993</v>
      </c>
      <c r="D1837">
        <f t="shared" si="57"/>
        <v>11.145019607333332</v>
      </c>
    </row>
    <row r="1838" spans="1:4" x14ac:dyDescent="0.45">
      <c r="A1838">
        <v>704.22362738000004</v>
      </c>
      <c r="B1838">
        <v>12.035014265826501</v>
      </c>
      <c r="C1838">
        <f t="shared" si="56"/>
        <v>669.06738738000001</v>
      </c>
      <c r="D1838">
        <f t="shared" si="57"/>
        <v>11.151123123</v>
      </c>
    </row>
    <row r="1839" spans="1:4" x14ac:dyDescent="0.45">
      <c r="A1839">
        <v>704.58983832000001</v>
      </c>
      <c r="B1839">
        <v>12.035014265826501</v>
      </c>
      <c r="C1839">
        <f t="shared" si="56"/>
        <v>669.43359831999999</v>
      </c>
      <c r="D1839">
        <f t="shared" si="57"/>
        <v>11.157226638666666</v>
      </c>
    </row>
    <row r="1840" spans="1:4" x14ac:dyDescent="0.45">
      <c r="A1840">
        <v>704.95604925999999</v>
      </c>
      <c r="B1840">
        <v>12.035014265826501</v>
      </c>
      <c r="C1840">
        <f t="shared" si="56"/>
        <v>669.79980925999996</v>
      </c>
      <c r="D1840">
        <f t="shared" si="57"/>
        <v>11.163330154333332</v>
      </c>
    </row>
    <row r="1841" spans="1:4" x14ac:dyDescent="0.45">
      <c r="A1841">
        <v>705.32226019999996</v>
      </c>
      <c r="B1841">
        <v>11.842397189177801</v>
      </c>
      <c r="C1841">
        <f t="shared" si="56"/>
        <v>670.16602019999993</v>
      </c>
      <c r="D1841">
        <f t="shared" si="57"/>
        <v>11.169433669999998</v>
      </c>
    </row>
    <row r="1842" spans="1:4" x14ac:dyDescent="0.45">
      <c r="A1842">
        <v>705.68847114000005</v>
      </c>
      <c r="B1842">
        <v>12.290602309841001</v>
      </c>
      <c r="C1842">
        <f t="shared" si="56"/>
        <v>670.53223114000002</v>
      </c>
      <c r="D1842">
        <f t="shared" si="57"/>
        <v>11.175537185666666</v>
      </c>
    </row>
    <row r="1843" spans="1:4" x14ac:dyDescent="0.45">
      <c r="A1843">
        <v>706.05468208000002</v>
      </c>
      <c r="B1843">
        <v>12.3202357062485</v>
      </c>
      <c r="C1843">
        <f t="shared" si="56"/>
        <v>670.89844208</v>
      </c>
      <c r="D1843">
        <f t="shared" si="57"/>
        <v>11.181640701333333</v>
      </c>
    </row>
    <row r="1844" spans="1:4" x14ac:dyDescent="0.45">
      <c r="A1844">
        <v>706.42089301999999</v>
      </c>
      <c r="B1844">
        <v>12.335052404452201</v>
      </c>
      <c r="C1844">
        <f t="shared" si="56"/>
        <v>671.26465301999997</v>
      </c>
      <c r="D1844">
        <f t="shared" si="57"/>
        <v>11.187744216999999</v>
      </c>
    </row>
    <row r="1845" spans="1:4" x14ac:dyDescent="0.45">
      <c r="A1845">
        <v>706.78710395999997</v>
      </c>
      <c r="B1845">
        <v>12.349869102655999</v>
      </c>
      <c r="C1845">
        <f t="shared" si="56"/>
        <v>671.63086395999994</v>
      </c>
      <c r="D1845">
        <f t="shared" si="57"/>
        <v>11.193847732666665</v>
      </c>
    </row>
    <row r="1846" spans="1:4" x14ac:dyDescent="0.45">
      <c r="A1846">
        <v>707.15331490000005</v>
      </c>
      <c r="B1846">
        <v>12.360981626308799</v>
      </c>
      <c r="C1846">
        <f t="shared" si="56"/>
        <v>671.99707490000003</v>
      </c>
      <c r="D1846">
        <f t="shared" si="57"/>
        <v>11.199951248333333</v>
      </c>
    </row>
    <row r="1847" spans="1:4" x14ac:dyDescent="0.45">
      <c r="A1847">
        <v>707.51952584000003</v>
      </c>
      <c r="B1847">
        <v>12.368389975410601</v>
      </c>
      <c r="C1847">
        <f t="shared" si="56"/>
        <v>672.36328584</v>
      </c>
      <c r="D1847">
        <f t="shared" si="57"/>
        <v>11.206054763999999</v>
      </c>
    </row>
    <row r="1848" spans="1:4" x14ac:dyDescent="0.45">
      <c r="A1848">
        <v>707.88573678</v>
      </c>
      <c r="B1848">
        <v>12.3757983245125</v>
      </c>
      <c r="C1848">
        <f t="shared" si="56"/>
        <v>672.72949677999998</v>
      </c>
      <c r="D1848">
        <f t="shared" si="57"/>
        <v>11.212158279666665</v>
      </c>
    </row>
    <row r="1849" spans="1:4" x14ac:dyDescent="0.45">
      <c r="A1849">
        <v>708.25194771999998</v>
      </c>
      <c r="B1849">
        <v>12.383206673614399</v>
      </c>
      <c r="C1849">
        <f t="shared" si="56"/>
        <v>673.09570771999995</v>
      </c>
      <c r="D1849">
        <f t="shared" si="57"/>
        <v>11.218261795333332</v>
      </c>
    </row>
    <row r="1850" spans="1:4" x14ac:dyDescent="0.45">
      <c r="A1850">
        <v>708.61815865999995</v>
      </c>
      <c r="B1850">
        <v>12.3906150227163</v>
      </c>
      <c r="C1850">
        <f t="shared" si="56"/>
        <v>673.46191865999992</v>
      </c>
      <c r="D1850">
        <f t="shared" si="57"/>
        <v>11.224365310999998</v>
      </c>
    </row>
    <row r="1851" spans="1:4" x14ac:dyDescent="0.45">
      <c r="A1851">
        <v>708.98436960000004</v>
      </c>
      <c r="B1851">
        <v>12.3646858008597</v>
      </c>
      <c r="C1851">
        <f t="shared" si="56"/>
        <v>673.82812960000001</v>
      </c>
      <c r="D1851">
        <f t="shared" si="57"/>
        <v>11.230468826666668</v>
      </c>
    </row>
    <row r="1852" spans="1:4" x14ac:dyDescent="0.45">
      <c r="A1852">
        <v>709.35058054000001</v>
      </c>
      <c r="B1852">
        <v>12.0757601858868</v>
      </c>
      <c r="C1852">
        <f t="shared" si="56"/>
        <v>674.19434053999998</v>
      </c>
      <c r="D1852">
        <f t="shared" si="57"/>
        <v>11.236572342333334</v>
      </c>
    </row>
    <row r="1853" spans="1:4" x14ac:dyDescent="0.45">
      <c r="A1853">
        <v>709.71679147999998</v>
      </c>
      <c r="B1853">
        <v>12.0535351385812</v>
      </c>
      <c r="C1853">
        <f t="shared" si="56"/>
        <v>674.56055147999996</v>
      </c>
      <c r="D1853">
        <f t="shared" si="57"/>
        <v>11.242675858</v>
      </c>
    </row>
    <row r="1854" spans="1:4" x14ac:dyDescent="0.45">
      <c r="A1854">
        <v>710.08300241999996</v>
      </c>
      <c r="B1854">
        <v>12.057239313132101</v>
      </c>
      <c r="C1854">
        <f t="shared" si="56"/>
        <v>674.92676241999993</v>
      </c>
      <c r="D1854">
        <f t="shared" si="57"/>
        <v>11.248779373666666</v>
      </c>
    </row>
    <row r="1855" spans="1:4" x14ac:dyDescent="0.45">
      <c r="A1855">
        <v>710.44921336000004</v>
      </c>
      <c r="B1855">
        <v>12.060943487683</v>
      </c>
      <c r="C1855">
        <f t="shared" si="56"/>
        <v>675.29297336000002</v>
      </c>
      <c r="D1855">
        <f t="shared" si="57"/>
        <v>11.254882889333334</v>
      </c>
    </row>
    <row r="1856" spans="1:4" x14ac:dyDescent="0.45">
      <c r="A1856">
        <v>710.81542430000002</v>
      </c>
      <c r="B1856">
        <v>12.060943487683</v>
      </c>
      <c r="C1856">
        <f t="shared" si="56"/>
        <v>675.65918429999999</v>
      </c>
      <c r="D1856">
        <f t="shared" si="57"/>
        <v>11.260986405000001</v>
      </c>
    </row>
    <row r="1857" spans="1:4" x14ac:dyDescent="0.45">
      <c r="A1857">
        <v>711.18163523999999</v>
      </c>
      <c r="B1857">
        <v>12.060943487683</v>
      </c>
      <c r="C1857">
        <f t="shared" si="56"/>
        <v>676.02539523999997</v>
      </c>
      <c r="D1857">
        <f t="shared" si="57"/>
        <v>11.267089920666667</v>
      </c>
    </row>
    <row r="1858" spans="1:4" x14ac:dyDescent="0.45">
      <c r="A1858">
        <v>711.54784617999996</v>
      </c>
      <c r="B1858">
        <v>12.057239313132101</v>
      </c>
      <c r="C1858">
        <f t="shared" si="56"/>
        <v>676.39160617999994</v>
      </c>
      <c r="D1858">
        <f t="shared" si="57"/>
        <v>11.273193436333333</v>
      </c>
    </row>
    <row r="1859" spans="1:4" x14ac:dyDescent="0.45">
      <c r="A1859">
        <v>711.91405712000005</v>
      </c>
      <c r="B1859">
        <v>12.057239313132101</v>
      </c>
      <c r="C1859">
        <f t="shared" si="56"/>
        <v>676.75781712000003</v>
      </c>
      <c r="D1859">
        <f t="shared" si="57"/>
        <v>11.279296952000001</v>
      </c>
    </row>
    <row r="1860" spans="1:4" x14ac:dyDescent="0.45">
      <c r="A1860">
        <v>712.28026806000003</v>
      </c>
      <c r="B1860">
        <v>12.0535351385812</v>
      </c>
      <c r="C1860">
        <f t="shared" si="56"/>
        <v>677.12402806</v>
      </c>
      <c r="D1860">
        <f t="shared" si="57"/>
        <v>11.285400467666667</v>
      </c>
    </row>
    <row r="1861" spans="1:4" x14ac:dyDescent="0.45">
      <c r="A1861">
        <v>712.646479</v>
      </c>
      <c r="B1861">
        <v>12.0535351385812</v>
      </c>
      <c r="C1861">
        <f t="shared" si="56"/>
        <v>677.49023899999997</v>
      </c>
      <c r="D1861">
        <f t="shared" si="57"/>
        <v>11.291503983333333</v>
      </c>
    </row>
    <row r="1862" spans="1:4" x14ac:dyDescent="0.45">
      <c r="A1862">
        <v>713.01268993999997</v>
      </c>
      <c r="B1862">
        <v>12.0498309640302</v>
      </c>
      <c r="C1862">
        <f t="shared" si="56"/>
        <v>677.85644993999995</v>
      </c>
      <c r="D1862">
        <f t="shared" si="57"/>
        <v>11.297607499</v>
      </c>
    </row>
    <row r="1863" spans="1:4" x14ac:dyDescent="0.45">
      <c r="A1863">
        <v>713.37890087999995</v>
      </c>
      <c r="B1863">
        <v>12.0498309640302</v>
      </c>
      <c r="C1863">
        <f t="shared" si="56"/>
        <v>678.22266087999992</v>
      </c>
      <c r="D1863">
        <f t="shared" si="57"/>
        <v>11.303711014666666</v>
      </c>
    </row>
    <row r="1864" spans="1:4" x14ac:dyDescent="0.45">
      <c r="A1864">
        <v>713.74511182000003</v>
      </c>
      <c r="B1864">
        <v>12.0498309640302</v>
      </c>
      <c r="C1864">
        <f t="shared" si="56"/>
        <v>678.58887182000001</v>
      </c>
      <c r="D1864">
        <f t="shared" si="57"/>
        <v>11.309814530333334</v>
      </c>
    </row>
    <row r="1865" spans="1:4" x14ac:dyDescent="0.45">
      <c r="A1865">
        <v>714.11132276000001</v>
      </c>
      <c r="B1865">
        <v>12.046126789479301</v>
      </c>
      <c r="C1865">
        <f t="shared" si="56"/>
        <v>678.95508275999998</v>
      </c>
      <c r="D1865">
        <f t="shared" si="57"/>
        <v>11.315918046</v>
      </c>
    </row>
    <row r="1866" spans="1:4" x14ac:dyDescent="0.45">
      <c r="A1866">
        <v>714.47753369999998</v>
      </c>
      <c r="B1866">
        <v>12.046126789479301</v>
      </c>
      <c r="C1866">
        <f t="shared" si="56"/>
        <v>679.32129369999996</v>
      </c>
      <c r="D1866">
        <f t="shared" si="57"/>
        <v>11.322021561666666</v>
      </c>
    </row>
    <row r="1867" spans="1:4" x14ac:dyDescent="0.45">
      <c r="A1867">
        <v>714.84374463999995</v>
      </c>
      <c r="B1867">
        <v>12.046126789479301</v>
      </c>
      <c r="C1867">
        <f t="shared" si="56"/>
        <v>679.68750463999993</v>
      </c>
      <c r="D1867">
        <f t="shared" si="57"/>
        <v>11.328125077333333</v>
      </c>
    </row>
    <row r="1868" spans="1:4" x14ac:dyDescent="0.45">
      <c r="A1868">
        <v>715.20995558000004</v>
      </c>
      <c r="B1868">
        <v>12.046126789479301</v>
      </c>
      <c r="C1868">
        <f t="shared" ref="C1868:C1931" si="58">A1868-35.15624</f>
        <v>680.05371558000002</v>
      </c>
      <c r="D1868">
        <f t="shared" ref="D1868:D1931" si="59">C1868/60</f>
        <v>11.334228593000001</v>
      </c>
    </row>
    <row r="1869" spans="1:4" x14ac:dyDescent="0.45">
      <c r="A1869">
        <v>715.57616652000002</v>
      </c>
      <c r="B1869">
        <v>12.046126789479301</v>
      </c>
      <c r="C1869">
        <f t="shared" si="58"/>
        <v>680.41992651999999</v>
      </c>
      <c r="D1869">
        <f t="shared" si="59"/>
        <v>11.340332108666667</v>
      </c>
    </row>
    <row r="1870" spans="1:4" x14ac:dyDescent="0.45">
      <c r="A1870">
        <v>715.94237745999999</v>
      </c>
      <c r="B1870">
        <v>12.0424226149283</v>
      </c>
      <c r="C1870">
        <f t="shared" si="58"/>
        <v>680.78613745999996</v>
      </c>
      <c r="D1870">
        <f t="shared" si="59"/>
        <v>11.346435624333333</v>
      </c>
    </row>
    <row r="1871" spans="1:4" x14ac:dyDescent="0.45">
      <c r="A1871">
        <v>716.30858839999996</v>
      </c>
      <c r="B1871">
        <v>12.0424226149283</v>
      </c>
      <c r="C1871">
        <f t="shared" si="58"/>
        <v>681.15234839999994</v>
      </c>
      <c r="D1871">
        <f t="shared" si="59"/>
        <v>11.352539139999999</v>
      </c>
    </row>
    <row r="1872" spans="1:4" x14ac:dyDescent="0.45">
      <c r="A1872">
        <v>716.67479934000005</v>
      </c>
      <c r="B1872">
        <v>12.0424226149283</v>
      </c>
      <c r="C1872">
        <f t="shared" si="58"/>
        <v>681.51855934000002</v>
      </c>
      <c r="D1872">
        <f t="shared" si="59"/>
        <v>11.358642655666667</v>
      </c>
    </row>
    <row r="1873" spans="1:4" x14ac:dyDescent="0.45">
      <c r="A1873">
        <v>717.04101028000002</v>
      </c>
      <c r="B1873">
        <v>12.0424226149283</v>
      </c>
      <c r="C1873">
        <f t="shared" si="58"/>
        <v>681.88477028</v>
      </c>
      <c r="D1873">
        <f t="shared" si="59"/>
        <v>11.364746171333334</v>
      </c>
    </row>
    <row r="1874" spans="1:4" x14ac:dyDescent="0.45">
      <c r="A1874">
        <v>717.40722122</v>
      </c>
      <c r="B1874">
        <v>12.0424226149283</v>
      </c>
      <c r="C1874">
        <f t="shared" si="58"/>
        <v>682.25098121999997</v>
      </c>
      <c r="D1874">
        <f t="shared" si="59"/>
        <v>11.370849687</v>
      </c>
    </row>
    <row r="1875" spans="1:4" x14ac:dyDescent="0.45">
      <c r="A1875">
        <v>717.77343215999997</v>
      </c>
      <c r="B1875">
        <v>12.0424226149283</v>
      </c>
      <c r="C1875">
        <f t="shared" si="58"/>
        <v>682.61719215999995</v>
      </c>
      <c r="D1875">
        <f t="shared" si="59"/>
        <v>11.376953202666666</v>
      </c>
    </row>
    <row r="1876" spans="1:4" x14ac:dyDescent="0.45">
      <c r="A1876">
        <v>718.13964309999994</v>
      </c>
      <c r="B1876">
        <v>12.0424226149283</v>
      </c>
      <c r="C1876">
        <f t="shared" si="58"/>
        <v>682.98340309999992</v>
      </c>
      <c r="D1876">
        <f t="shared" si="59"/>
        <v>11.383056718333332</v>
      </c>
    </row>
    <row r="1877" spans="1:4" x14ac:dyDescent="0.45">
      <c r="A1877">
        <v>718.50585404000003</v>
      </c>
      <c r="B1877">
        <v>12.0424226149283</v>
      </c>
      <c r="C1877">
        <f t="shared" si="58"/>
        <v>683.34961404000001</v>
      </c>
      <c r="D1877">
        <f t="shared" si="59"/>
        <v>11.389160234</v>
      </c>
    </row>
    <row r="1878" spans="1:4" x14ac:dyDescent="0.45">
      <c r="A1878">
        <v>718.87206498</v>
      </c>
      <c r="B1878">
        <v>12.0424226149283</v>
      </c>
      <c r="C1878">
        <f t="shared" si="58"/>
        <v>683.71582497999998</v>
      </c>
      <c r="D1878">
        <f t="shared" si="59"/>
        <v>11.395263749666666</v>
      </c>
    </row>
    <row r="1879" spans="1:4" x14ac:dyDescent="0.45">
      <c r="A1879">
        <v>719.23827591999998</v>
      </c>
      <c r="B1879">
        <v>12.0424226149283</v>
      </c>
      <c r="C1879">
        <f t="shared" si="58"/>
        <v>684.08203591999995</v>
      </c>
      <c r="D1879">
        <f t="shared" si="59"/>
        <v>11.401367265333333</v>
      </c>
    </row>
    <row r="1880" spans="1:4" x14ac:dyDescent="0.45">
      <c r="A1880">
        <v>719.60448685999995</v>
      </c>
      <c r="B1880">
        <v>12.0424226149283</v>
      </c>
      <c r="C1880">
        <f t="shared" si="58"/>
        <v>684.44824685999993</v>
      </c>
      <c r="D1880">
        <f t="shared" si="59"/>
        <v>11.407470780999999</v>
      </c>
    </row>
    <row r="1881" spans="1:4" x14ac:dyDescent="0.45">
      <c r="A1881">
        <v>719.97069780000004</v>
      </c>
      <c r="B1881">
        <v>12.0424226149283</v>
      </c>
      <c r="C1881">
        <f t="shared" si="58"/>
        <v>684.81445780000001</v>
      </c>
      <c r="D1881">
        <f t="shared" si="59"/>
        <v>11.413574296666667</v>
      </c>
    </row>
    <row r="1882" spans="1:4" x14ac:dyDescent="0.45">
      <c r="A1882">
        <v>720.33690874000001</v>
      </c>
      <c r="B1882">
        <v>12.0424226149283</v>
      </c>
      <c r="C1882">
        <f t="shared" si="58"/>
        <v>685.18066873999999</v>
      </c>
      <c r="D1882">
        <f t="shared" si="59"/>
        <v>11.419677812333333</v>
      </c>
    </row>
    <row r="1883" spans="1:4" x14ac:dyDescent="0.45">
      <c r="A1883">
        <v>720.70311967999999</v>
      </c>
      <c r="B1883">
        <v>12.0424226149283</v>
      </c>
      <c r="C1883">
        <f t="shared" si="58"/>
        <v>685.54687967999996</v>
      </c>
      <c r="D1883">
        <f t="shared" si="59"/>
        <v>11.425781327999999</v>
      </c>
    </row>
    <row r="1884" spans="1:4" x14ac:dyDescent="0.45">
      <c r="A1884">
        <v>721.06933061999996</v>
      </c>
      <c r="B1884">
        <v>12.0424226149283</v>
      </c>
      <c r="C1884">
        <f t="shared" si="58"/>
        <v>685.91309061999993</v>
      </c>
      <c r="D1884">
        <f t="shared" si="59"/>
        <v>11.431884843666666</v>
      </c>
    </row>
    <row r="1885" spans="1:4" x14ac:dyDescent="0.45">
      <c r="A1885">
        <v>721.43554156000005</v>
      </c>
      <c r="B1885">
        <v>12.0424226149283</v>
      </c>
      <c r="C1885">
        <f t="shared" si="58"/>
        <v>686.27930156000002</v>
      </c>
      <c r="D1885">
        <f t="shared" si="59"/>
        <v>11.437988359333334</v>
      </c>
    </row>
    <row r="1886" spans="1:4" x14ac:dyDescent="0.45">
      <c r="A1886">
        <v>721.80175250000002</v>
      </c>
      <c r="B1886">
        <v>12.0424226149283</v>
      </c>
      <c r="C1886">
        <f t="shared" si="58"/>
        <v>686.6455125</v>
      </c>
      <c r="D1886">
        <f t="shared" si="59"/>
        <v>11.444091875</v>
      </c>
    </row>
    <row r="1887" spans="1:4" x14ac:dyDescent="0.45">
      <c r="A1887">
        <v>722.16796343999999</v>
      </c>
      <c r="B1887">
        <v>12.0424226149283</v>
      </c>
      <c r="C1887">
        <f t="shared" si="58"/>
        <v>687.01172343999997</v>
      </c>
      <c r="D1887">
        <f t="shared" si="59"/>
        <v>11.450195390666666</v>
      </c>
    </row>
    <row r="1888" spans="1:4" x14ac:dyDescent="0.45">
      <c r="A1888">
        <v>722.53417437999997</v>
      </c>
      <c r="B1888">
        <v>12.0424226149283</v>
      </c>
      <c r="C1888">
        <f t="shared" si="58"/>
        <v>687.37793437999994</v>
      </c>
      <c r="D1888">
        <f t="shared" si="59"/>
        <v>11.456298906333332</v>
      </c>
    </row>
    <row r="1889" spans="1:4" x14ac:dyDescent="0.45">
      <c r="A1889">
        <v>722.90038532000005</v>
      </c>
      <c r="B1889">
        <v>12.0424226149283</v>
      </c>
      <c r="C1889">
        <f t="shared" si="58"/>
        <v>687.74414532000003</v>
      </c>
      <c r="D1889">
        <f t="shared" si="59"/>
        <v>11.462402422</v>
      </c>
    </row>
    <row r="1890" spans="1:4" x14ac:dyDescent="0.45">
      <c r="A1890">
        <v>723.26659626000003</v>
      </c>
      <c r="B1890">
        <v>12.0424226149283</v>
      </c>
      <c r="C1890">
        <f t="shared" si="58"/>
        <v>688.11035626</v>
      </c>
      <c r="D1890">
        <f t="shared" si="59"/>
        <v>11.468505937666666</v>
      </c>
    </row>
    <row r="1891" spans="1:4" x14ac:dyDescent="0.45">
      <c r="A1891">
        <v>723.6328072</v>
      </c>
      <c r="B1891">
        <v>12.0424226149283</v>
      </c>
      <c r="C1891">
        <f t="shared" si="58"/>
        <v>688.47656719999998</v>
      </c>
      <c r="D1891">
        <f t="shared" si="59"/>
        <v>11.474609453333333</v>
      </c>
    </row>
    <row r="1892" spans="1:4" x14ac:dyDescent="0.45">
      <c r="A1892">
        <v>723.99901813999998</v>
      </c>
      <c r="B1892">
        <v>12.0387184403774</v>
      </c>
      <c r="C1892">
        <f t="shared" si="58"/>
        <v>688.84277813999995</v>
      </c>
      <c r="D1892">
        <f t="shared" si="59"/>
        <v>11.480712968999999</v>
      </c>
    </row>
    <row r="1893" spans="1:4" x14ac:dyDescent="0.45">
      <c r="A1893">
        <v>724.36522907999995</v>
      </c>
      <c r="B1893">
        <v>12.0424226149283</v>
      </c>
      <c r="C1893">
        <f t="shared" si="58"/>
        <v>689.20898907999992</v>
      </c>
      <c r="D1893">
        <f t="shared" si="59"/>
        <v>11.486816484666665</v>
      </c>
    </row>
    <row r="1894" spans="1:4" x14ac:dyDescent="0.45">
      <c r="A1894">
        <v>724.73144002000004</v>
      </c>
      <c r="B1894">
        <v>12.0424226149283</v>
      </c>
      <c r="C1894">
        <f t="shared" si="58"/>
        <v>689.57520002000001</v>
      </c>
      <c r="D1894">
        <f t="shared" si="59"/>
        <v>11.492920000333333</v>
      </c>
    </row>
    <row r="1895" spans="1:4" x14ac:dyDescent="0.45">
      <c r="A1895">
        <v>725.09765096000001</v>
      </c>
      <c r="B1895">
        <v>12.0424226149283</v>
      </c>
      <c r="C1895">
        <f t="shared" si="58"/>
        <v>689.94141095999998</v>
      </c>
      <c r="D1895">
        <f t="shared" si="59"/>
        <v>11.499023515999999</v>
      </c>
    </row>
    <row r="1896" spans="1:4" x14ac:dyDescent="0.45">
      <c r="A1896">
        <v>725.46386189999998</v>
      </c>
      <c r="B1896">
        <v>12.0387184403774</v>
      </c>
      <c r="C1896">
        <f t="shared" si="58"/>
        <v>690.30762189999996</v>
      </c>
      <c r="D1896">
        <f t="shared" si="59"/>
        <v>11.505127031666666</v>
      </c>
    </row>
    <row r="1897" spans="1:4" x14ac:dyDescent="0.45">
      <c r="A1897">
        <v>725.83007283999996</v>
      </c>
      <c r="B1897">
        <v>12.0387184403774</v>
      </c>
      <c r="C1897">
        <f t="shared" si="58"/>
        <v>690.67383283999993</v>
      </c>
      <c r="D1897">
        <f t="shared" si="59"/>
        <v>11.511230547333332</v>
      </c>
    </row>
    <row r="1898" spans="1:4" x14ac:dyDescent="0.45">
      <c r="A1898">
        <v>726.19628378000004</v>
      </c>
      <c r="B1898">
        <v>12.0387184403774</v>
      </c>
      <c r="C1898">
        <f t="shared" si="58"/>
        <v>691.04004378000002</v>
      </c>
      <c r="D1898">
        <f t="shared" si="59"/>
        <v>11.517334063</v>
      </c>
    </row>
    <row r="1899" spans="1:4" x14ac:dyDescent="0.45">
      <c r="A1899">
        <v>726.56249472000002</v>
      </c>
      <c r="B1899">
        <v>12.0387184403774</v>
      </c>
      <c r="C1899">
        <f t="shared" si="58"/>
        <v>691.40625471999999</v>
      </c>
      <c r="D1899">
        <f t="shared" si="59"/>
        <v>11.523437578666666</v>
      </c>
    </row>
    <row r="1900" spans="1:4" x14ac:dyDescent="0.45">
      <c r="A1900">
        <v>726.92870565999999</v>
      </c>
      <c r="B1900">
        <v>12.0387184403774</v>
      </c>
      <c r="C1900">
        <f t="shared" si="58"/>
        <v>691.77246565999997</v>
      </c>
      <c r="D1900">
        <f t="shared" si="59"/>
        <v>11.529541094333332</v>
      </c>
    </row>
    <row r="1901" spans="1:4" x14ac:dyDescent="0.45">
      <c r="A1901">
        <v>727.29491659999997</v>
      </c>
      <c r="B1901">
        <v>12.0387184403774</v>
      </c>
      <c r="C1901">
        <f t="shared" si="58"/>
        <v>692.13867659999994</v>
      </c>
      <c r="D1901">
        <f t="shared" si="59"/>
        <v>11.535644609999999</v>
      </c>
    </row>
    <row r="1902" spans="1:4" x14ac:dyDescent="0.45">
      <c r="A1902">
        <v>727.66112754000005</v>
      </c>
      <c r="B1902">
        <v>12.0387184403774</v>
      </c>
      <c r="C1902">
        <f t="shared" si="58"/>
        <v>692.50488754000003</v>
      </c>
      <c r="D1902">
        <f t="shared" si="59"/>
        <v>11.541748125666667</v>
      </c>
    </row>
    <row r="1903" spans="1:4" x14ac:dyDescent="0.45">
      <c r="A1903">
        <v>728.02733848000003</v>
      </c>
      <c r="B1903">
        <v>12.0387184403774</v>
      </c>
      <c r="C1903">
        <f t="shared" si="58"/>
        <v>692.87109848</v>
      </c>
      <c r="D1903">
        <f t="shared" si="59"/>
        <v>11.547851641333333</v>
      </c>
    </row>
    <row r="1904" spans="1:4" x14ac:dyDescent="0.45">
      <c r="A1904">
        <v>728.39354942</v>
      </c>
      <c r="B1904">
        <v>12.0387184403774</v>
      </c>
      <c r="C1904">
        <f t="shared" si="58"/>
        <v>693.23730941999997</v>
      </c>
      <c r="D1904">
        <f t="shared" si="59"/>
        <v>11.553955156999999</v>
      </c>
    </row>
    <row r="1905" spans="1:4" x14ac:dyDescent="0.45">
      <c r="A1905">
        <v>728.75976035999997</v>
      </c>
      <c r="B1905">
        <v>12.0387184403774</v>
      </c>
      <c r="C1905">
        <f t="shared" si="58"/>
        <v>693.60352035999995</v>
      </c>
      <c r="D1905">
        <f t="shared" si="59"/>
        <v>11.560058672666665</v>
      </c>
    </row>
    <row r="1906" spans="1:4" x14ac:dyDescent="0.45">
      <c r="A1906">
        <v>729.12597129999995</v>
      </c>
      <c r="B1906">
        <v>12.0387184403774</v>
      </c>
      <c r="C1906">
        <f t="shared" si="58"/>
        <v>693.96973129999992</v>
      </c>
      <c r="D1906">
        <f t="shared" si="59"/>
        <v>11.566162188333331</v>
      </c>
    </row>
    <row r="1907" spans="1:4" x14ac:dyDescent="0.45">
      <c r="A1907">
        <v>729.49218224000003</v>
      </c>
      <c r="B1907">
        <v>12.0387184403774</v>
      </c>
      <c r="C1907">
        <f t="shared" si="58"/>
        <v>694.33594224000001</v>
      </c>
      <c r="D1907">
        <f t="shared" si="59"/>
        <v>11.572265703999999</v>
      </c>
    </row>
    <row r="1908" spans="1:4" x14ac:dyDescent="0.45">
      <c r="A1908">
        <v>729.85839318000001</v>
      </c>
      <c r="B1908">
        <v>12.0387184403774</v>
      </c>
      <c r="C1908">
        <f t="shared" si="58"/>
        <v>694.70215317999998</v>
      </c>
      <c r="D1908">
        <f t="shared" si="59"/>
        <v>11.578369219666666</v>
      </c>
    </row>
    <row r="1909" spans="1:4" x14ac:dyDescent="0.45">
      <c r="A1909">
        <v>730.22460411999998</v>
      </c>
      <c r="B1909">
        <v>12.0387184403774</v>
      </c>
      <c r="C1909">
        <f t="shared" si="58"/>
        <v>695.06836411999996</v>
      </c>
      <c r="D1909">
        <f t="shared" si="59"/>
        <v>11.584472735333332</v>
      </c>
    </row>
    <row r="1910" spans="1:4" x14ac:dyDescent="0.45">
      <c r="A1910">
        <v>730.59081505999995</v>
      </c>
      <c r="B1910">
        <v>12.0387184403774</v>
      </c>
      <c r="C1910">
        <f t="shared" si="58"/>
        <v>695.43457505999993</v>
      </c>
      <c r="D1910">
        <f t="shared" si="59"/>
        <v>11.590576250999998</v>
      </c>
    </row>
    <row r="1911" spans="1:4" x14ac:dyDescent="0.45">
      <c r="A1911">
        <v>730.95702600000004</v>
      </c>
      <c r="B1911">
        <v>12.0424226149283</v>
      </c>
      <c r="C1911">
        <f t="shared" si="58"/>
        <v>695.80078600000002</v>
      </c>
      <c r="D1911">
        <f t="shared" si="59"/>
        <v>11.596679766666666</v>
      </c>
    </row>
    <row r="1912" spans="1:4" x14ac:dyDescent="0.45">
      <c r="A1912">
        <v>731.32323694000002</v>
      </c>
      <c r="B1912">
        <v>12.0387184403774</v>
      </c>
      <c r="C1912">
        <f t="shared" si="58"/>
        <v>696.16699693999999</v>
      </c>
      <c r="D1912">
        <f t="shared" si="59"/>
        <v>11.602783282333332</v>
      </c>
    </row>
    <row r="1913" spans="1:4" x14ac:dyDescent="0.45">
      <c r="A1913">
        <v>731.68944787999999</v>
      </c>
      <c r="B1913">
        <v>12.0387184403774</v>
      </c>
      <c r="C1913">
        <f t="shared" si="58"/>
        <v>696.53320787999996</v>
      </c>
      <c r="D1913">
        <f t="shared" si="59"/>
        <v>11.608886797999999</v>
      </c>
    </row>
    <row r="1914" spans="1:4" x14ac:dyDescent="0.45">
      <c r="A1914">
        <v>732.05565881999996</v>
      </c>
      <c r="B1914">
        <v>12.0387184403774</v>
      </c>
      <c r="C1914">
        <f t="shared" si="58"/>
        <v>696.89941881999994</v>
      </c>
      <c r="D1914">
        <f t="shared" si="59"/>
        <v>11.614990313666665</v>
      </c>
    </row>
    <row r="1915" spans="1:4" x14ac:dyDescent="0.45">
      <c r="A1915">
        <v>732.42186976000005</v>
      </c>
      <c r="B1915">
        <v>12.0387184403774</v>
      </c>
      <c r="C1915">
        <f t="shared" si="58"/>
        <v>697.26562976000002</v>
      </c>
      <c r="D1915">
        <f t="shared" si="59"/>
        <v>11.621093829333335</v>
      </c>
    </row>
    <row r="1916" spans="1:4" x14ac:dyDescent="0.45">
      <c r="A1916">
        <v>732.78808070000002</v>
      </c>
      <c r="B1916">
        <v>12.0387184403774</v>
      </c>
      <c r="C1916">
        <f t="shared" si="58"/>
        <v>697.6318407</v>
      </c>
      <c r="D1916">
        <f t="shared" si="59"/>
        <v>11.627197345000001</v>
      </c>
    </row>
    <row r="1917" spans="1:4" x14ac:dyDescent="0.45">
      <c r="A1917">
        <v>733.15429164</v>
      </c>
      <c r="B1917">
        <v>12.0387184403774</v>
      </c>
      <c r="C1917">
        <f t="shared" si="58"/>
        <v>697.99805163999997</v>
      </c>
      <c r="D1917">
        <f t="shared" si="59"/>
        <v>11.633300860666667</v>
      </c>
    </row>
    <row r="1918" spans="1:4" x14ac:dyDescent="0.45">
      <c r="A1918">
        <v>733.52050257999997</v>
      </c>
      <c r="B1918">
        <v>12.0387184403774</v>
      </c>
      <c r="C1918">
        <f t="shared" si="58"/>
        <v>698.36426257999995</v>
      </c>
      <c r="D1918">
        <f t="shared" si="59"/>
        <v>11.639404376333333</v>
      </c>
    </row>
    <row r="1919" spans="1:4" x14ac:dyDescent="0.45">
      <c r="A1919">
        <v>733.88671351999994</v>
      </c>
      <c r="B1919">
        <v>12.0387184403774</v>
      </c>
      <c r="C1919">
        <f t="shared" si="58"/>
        <v>698.73047351999992</v>
      </c>
      <c r="D1919">
        <f t="shared" si="59"/>
        <v>11.645507891999999</v>
      </c>
    </row>
    <row r="1920" spans="1:4" x14ac:dyDescent="0.45">
      <c r="A1920">
        <v>734.25292446000003</v>
      </c>
      <c r="B1920">
        <v>12.0387184403774</v>
      </c>
      <c r="C1920">
        <f t="shared" si="58"/>
        <v>699.09668446000001</v>
      </c>
      <c r="D1920">
        <f t="shared" si="59"/>
        <v>11.651611407666667</v>
      </c>
    </row>
    <row r="1921" spans="1:4" x14ac:dyDescent="0.45">
      <c r="A1921">
        <v>734.6191354</v>
      </c>
      <c r="B1921">
        <v>12.0387184403774</v>
      </c>
      <c r="C1921">
        <f t="shared" si="58"/>
        <v>699.46289539999998</v>
      </c>
      <c r="D1921">
        <f t="shared" si="59"/>
        <v>11.657714923333334</v>
      </c>
    </row>
    <row r="1922" spans="1:4" x14ac:dyDescent="0.45">
      <c r="A1922">
        <v>734.98534633999998</v>
      </c>
      <c r="B1922">
        <v>12.0387184403774</v>
      </c>
      <c r="C1922">
        <f t="shared" si="58"/>
        <v>699.82910633999995</v>
      </c>
      <c r="D1922">
        <f t="shared" si="59"/>
        <v>11.663818439</v>
      </c>
    </row>
    <row r="1923" spans="1:4" x14ac:dyDescent="0.45">
      <c r="A1923">
        <v>735.35155727999995</v>
      </c>
      <c r="B1923">
        <v>12.0387184403774</v>
      </c>
      <c r="C1923">
        <f t="shared" si="58"/>
        <v>700.19531727999993</v>
      </c>
      <c r="D1923">
        <f t="shared" si="59"/>
        <v>11.669921954666666</v>
      </c>
    </row>
    <row r="1924" spans="1:4" x14ac:dyDescent="0.45">
      <c r="A1924">
        <v>735.71776822000004</v>
      </c>
      <c r="B1924">
        <v>12.0387184403774</v>
      </c>
      <c r="C1924">
        <f t="shared" si="58"/>
        <v>700.56152822000001</v>
      </c>
      <c r="D1924">
        <f t="shared" si="59"/>
        <v>11.676025470333334</v>
      </c>
    </row>
    <row r="1925" spans="1:4" x14ac:dyDescent="0.45">
      <c r="A1925">
        <v>736.08397916000001</v>
      </c>
      <c r="B1925">
        <v>12.0387184403774</v>
      </c>
      <c r="C1925">
        <f t="shared" si="58"/>
        <v>700.92773915999999</v>
      </c>
      <c r="D1925">
        <f t="shared" si="59"/>
        <v>11.682128986</v>
      </c>
    </row>
    <row r="1926" spans="1:4" x14ac:dyDescent="0.45">
      <c r="A1926">
        <v>736.45019009999999</v>
      </c>
      <c r="B1926">
        <v>12.035014265826501</v>
      </c>
      <c r="C1926">
        <f t="shared" si="58"/>
        <v>701.29395009999996</v>
      </c>
      <c r="D1926">
        <f t="shared" si="59"/>
        <v>11.688232501666667</v>
      </c>
    </row>
    <row r="1927" spans="1:4" x14ac:dyDescent="0.45">
      <c r="A1927">
        <v>736.81640103999996</v>
      </c>
      <c r="B1927">
        <v>12.0387184403774</v>
      </c>
      <c r="C1927">
        <f t="shared" si="58"/>
        <v>701.66016103999993</v>
      </c>
      <c r="D1927">
        <f t="shared" si="59"/>
        <v>11.694336017333333</v>
      </c>
    </row>
    <row r="1928" spans="1:4" x14ac:dyDescent="0.45">
      <c r="A1928">
        <v>737.18261198000005</v>
      </c>
      <c r="B1928">
        <v>12.0387184403774</v>
      </c>
      <c r="C1928">
        <f t="shared" si="58"/>
        <v>702.02637198000002</v>
      </c>
      <c r="D1928">
        <f t="shared" si="59"/>
        <v>11.700439533000001</v>
      </c>
    </row>
    <row r="1929" spans="1:4" x14ac:dyDescent="0.45">
      <c r="A1929">
        <v>737.54882292000002</v>
      </c>
      <c r="B1929">
        <v>12.035014265826501</v>
      </c>
      <c r="C1929">
        <f t="shared" si="58"/>
        <v>702.39258292</v>
      </c>
      <c r="D1929">
        <f t="shared" si="59"/>
        <v>11.706543048666667</v>
      </c>
    </row>
    <row r="1930" spans="1:4" x14ac:dyDescent="0.45">
      <c r="A1930">
        <v>737.91503385999999</v>
      </c>
      <c r="B1930">
        <v>12.0387184403774</v>
      </c>
      <c r="C1930">
        <f t="shared" si="58"/>
        <v>702.75879385999997</v>
      </c>
      <c r="D1930">
        <f t="shared" si="59"/>
        <v>11.712646564333333</v>
      </c>
    </row>
    <row r="1931" spans="1:4" x14ac:dyDescent="0.45">
      <c r="A1931">
        <v>738.28124479999997</v>
      </c>
      <c r="B1931">
        <v>12.0387184403774</v>
      </c>
      <c r="C1931">
        <f t="shared" si="58"/>
        <v>703.12500479999994</v>
      </c>
      <c r="D1931">
        <f t="shared" si="59"/>
        <v>11.71875008</v>
      </c>
    </row>
    <row r="1932" spans="1:4" x14ac:dyDescent="0.45">
      <c r="A1932">
        <v>738.64745574000005</v>
      </c>
      <c r="B1932">
        <v>12.035014265826501</v>
      </c>
      <c r="C1932">
        <f t="shared" ref="C1932:C1995" si="60">A1932-35.15624</f>
        <v>703.49121574000003</v>
      </c>
      <c r="D1932">
        <f t="shared" ref="D1932:D1995" si="61">C1932/60</f>
        <v>11.724853595666668</v>
      </c>
    </row>
    <row r="1933" spans="1:4" x14ac:dyDescent="0.45">
      <c r="A1933">
        <v>739.01366668000003</v>
      </c>
      <c r="B1933">
        <v>12.035014265826501</v>
      </c>
      <c r="C1933">
        <f t="shared" si="60"/>
        <v>703.85742668</v>
      </c>
      <c r="D1933">
        <f t="shared" si="61"/>
        <v>11.730957111333334</v>
      </c>
    </row>
    <row r="1934" spans="1:4" x14ac:dyDescent="0.45">
      <c r="A1934">
        <v>739.37987762</v>
      </c>
      <c r="B1934">
        <v>12.035014265826501</v>
      </c>
      <c r="C1934">
        <f t="shared" si="60"/>
        <v>704.22363761999998</v>
      </c>
      <c r="D1934">
        <f t="shared" si="61"/>
        <v>11.737060627</v>
      </c>
    </row>
    <row r="1935" spans="1:4" x14ac:dyDescent="0.45">
      <c r="A1935">
        <v>739.74608855999998</v>
      </c>
      <c r="B1935">
        <v>12.035014265826501</v>
      </c>
      <c r="C1935">
        <f t="shared" si="60"/>
        <v>704.58984855999995</v>
      </c>
      <c r="D1935">
        <f t="shared" si="61"/>
        <v>11.743164142666666</v>
      </c>
    </row>
    <row r="1936" spans="1:4" x14ac:dyDescent="0.45">
      <c r="A1936">
        <v>740.11229949999995</v>
      </c>
      <c r="B1936">
        <v>12.035014265826501</v>
      </c>
      <c r="C1936">
        <f t="shared" si="60"/>
        <v>704.95605949999992</v>
      </c>
      <c r="D1936">
        <f t="shared" si="61"/>
        <v>11.749267658333332</v>
      </c>
    </row>
    <row r="1937" spans="1:4" x14ac:dyDescent="0.45">
      <c r="A1937">
        <v>740.47851044000004</v>
      </c>
      <c r="B1937">
        <v>12.035014265826501</v>
      </c>
      <c r="C1937">
        <f t="shared" si="60"/>
        <v>705.32227044000001</v>
      </c>
      <c r="D1937">
        <f t="shared" si="61"/>
        <v>11.755371174</v>
      </c>
    </row>
    <row r="1938" spans="1:4" x14ac:dyDescent="0.45">
      <c r="A1938">
        <v>740.84472138000001</v>
      </c>
      <c r="B1938">
        <v>12.035014265826501</v>
      </c>
      <c r="C1938">
        <f t="shared" si="60"/>
        <v>705.68848137999998</v>
      </c>
      <c r="D1938">
        <f t="shared" si="61"/>
        <v>11.761474689666667</v>
      </c>
    </row>
    <row r="1939" spans="1:4" x14ac:dyDescent="0.45">
      <c r="A1939">
        <v>741.21093231999998</v>
      </c>
      <c r="B1939">
        <v>12.035014265826501</v>
      </c>
      <c r="C1939">
        <f t="shared" si="60"/>
        <v>706.05469231999996</v>
      </c>
      <c r="D1939">
        <f t="shared" si="61"/>
        <v>11.767578205333333</v>
      </c>
    </row>
    <row r="1940" spans="1:4" x14ac:dyDescent="0.45">
      <c r="A1940">
        <v>741.57714325999996</v>
      </c>
      <c r="B1940">
        <v>12.035014265826501</v>
      </c>
      <c r="C1940">
        <f t="shared" si="60"/>
        <v>706.42090325999993</v>
      </c>
      <c r="D1940">
        <f t="shared" si="61"/>
        <v>11.773681720999999</v>
      </c>
    </row>
    <row r="1941" spans="1:4" x14ac:dyDescent="0.45">
      <c r="A1941">
        <v>741.94335420000004</v>
      </c>
      <c r="B1941">
        <v>12.035014265826501</v>
      </c>
      <c r="C1941">
        <f t="shared" si="60"/>
        <v>706.78711420000002</v>
      </c>
      <c r="D1941">
        <f t="shared" si="61"/>
        <v>11.779785236666667</v>
      </c>
    </row>
    <row r="1942" spans="1:4" x14ac:dyDescent="0.45">
      <c r="A1942">
        <v>742.30956514000002</v>
      </c>
      <c r="B1942">
        <v>12.035014265826501</v>
      </c>
      <c r="C1942">
        <f t="shared" si="60"/>
        <v>707.15332513999999</v>
      </c>
      <c r="D1942">
        <f t="shared" si="61"/>
        <v>11.785888752333333</v>
      </c>
    </row>
    <row r="1943" spans="1:4" x14ac:dyDescent="0.45">
      <c r="A1943">
        <v>742.67577607999999</v>
      </c>
      <c r="B1943">
        <v>12.035014265826501</v>
      </c>
      <c r="C1943">
        <f t="shared" si="60"/>
        <v>707.51953607999997</v>
      </c>
      <c r="D1943">
        <f t="shared" si="61"/>
        <v>11.791992268</v>
      </c>
    </row>
    <row r="1944" spans="1:4" x14ac:dyDescent="0.45">
      <c r="A1944">
        <v>743.04198701999997</v>
      </c>
      <c r="B1944">
        <v>12.035014265826501</v>
      </c>
      <c r="C1944">
        <f t="shared" si="60"/>
        <v>707.88574701999994</v>
      </c>
      <c r="D1944">
        <f t="shared" si="61"/>
        <v>11.798095783666666</v>
      </c>
    </row>
    <row r="1945" spans="1:4" x14ac:dyDescent="0.45">
      <c r="A1945">
        <v>743.40819796000005</v>
      </c>
      <c r="B1945">
        <v>12.035014265826501</v>
      </c>
      <c r="C1945">
        <f t="shared" si="60"/>
        <v>708.25195796000003</v>
      </c>
      <c r="D1945">
        <f t="shared" si="61"/>
        <v>11.804199299333334</v>
      </c>
    </row>
    <row r="1946" spans="1:4" x14ac:dyDescent="0.45">
      <c r="A1946">
        <v>743.77440890000003</v>
      </c>
      <c r="B1946">
        <v>12.035014265826501</v>
      </c>
      <c r="C1946">
        <f t="shared" si="60"/>
        <v>708.6181689</v>
      </c>
      <c r="D1946">
        <f t="shared" si="61"/>
        <v>11.810302815</v>
      </c>
    </row>
    <row r="1947" spans="1:4" x14ac:dyDescent="0.45">
      <c r="A1947">
        <v>744.14061984</v>
      </c>
      <c r="B1947">
        <v>12.035014265826501</v>
      </c>
      <c r="C1947">
        <f t="shared" si="60"/>
        <v>708.98437983999997</v>
      </c>
      <c r="D1947">
        <f t="shared" si="61"/>
        <v>11.816406330666666</v>
      </c>
    </row>
    <row r="1948" spans="1:4" x14ac:dyDescent="0.45">
      <c r="A1948">
        <v>744.50683077999997</v>
      </c>
      <c r="B1948">
        <v>12.035014265826501</v>
      </c>
      <c r="C1948">
        <f t="shared" si="60"/>
        <v>709.35059077999995</v>
      </c>
      <c r="D1948">
        <f t="shared" si="61"/>
        <v>11.822509846333332</v>
      </c>
    </row>
    <row r="1949" spans="1:4" x14ac:dyDescent="0.45">
      <c r="A1949">
        <v>744.87304171999995</v>
      </c>
      <c r="B1949">
        <v>12.035014265826501</v>
      </c>
      <c r="C1949">
        <f t="shared" si="60"/>
        <v>709.71680171999992</v>
      </c>
      <c r="D1949">
        <f t="shared" si="61"/>
        <v>11.828613361999999</v>
      </c>
    </row>
    <row r="1950" spans="1:4" x14ac:dyDescent="0.45">
      <c r="A1950">
        <v>745.23925266000003</v>
      </c>
      <c r="B1950">
        <v>12.035014265826501</v>
      </c>
      <c r="C1950">
        <f t="shared" si="60"/>
        <v>710.08301266000001</v>
      </c>
      <c r="D1950">
        <f t="shared" si="61"/>
        <v>11.834716877666667</v>
      </c>
    </row>
    <row r="1951" spans="1:4" x14ac:dyDescent="0.45">
      <c r="A1951">
        <v>745.60546360000001</v>
      </c>
      <c r="B1951">
        <v>12.035014265826501</v>
      </c>
      <c r="C1951">
        <f t="shared" si="60"/>
        <v>710.44922359999998</v>
      </c>
      <c r="D1951">
        <f t="shared" si="61"/>
        <v>11.840820393333333</v>
      </c>
    </row>
    <row r="1952" spans="1:4" x14ac:dyDescent="0.45">
      <c r="A1952">
        <v>745.97167453999998</v>
      </c>
      <c r="B1952">
        <v>12.035014265826501</v>
      </c>
      <c r="C1952">
        <f t="shared" si="60"/>
        <v>710.81543453999996</v>
      </c>
      <c r="D1952">
        <f t="shared" si="61"/>
        <v>11.846923908999999</v>
      </c>
    </row>
    <row r="1953" spans="1:4" x14ac:dyDescent="0.45">
      <c r="A1953">
        <v>746.33788547999995</v>
      </c>
      <c r="B1953">
        <v>12.035014265826501</v>
      </c>
      <c r="C1953">
        <f t="shared" si="60"/>
        <v>711.18164547999993</v>
      </c>
      <c r="D1953">
        <f t="shared" si="61"/>
        <v>11.853027424666665</v>
      </c>
    </row>
    <row r="1954" spans="1:4" x14ac:dyDescent="0.45">
      <c r="A1954">
        <v>746.70409642000004</v>
      </c>
      <c r="B1954">
        <v>12.035014265826501</v>
      </c>
      <c r="C1954">
        <f t="shared" si="60"/>
        <v>711.54785642000002</v>
      </c>
      <c r="D1954">
        <f t="shared" si="61"/>
        <v>11.859130940333333</v>
      </c>
    </row>
    <row r="1955" spans="1:4" x14ac:dyDescent="0.45">
      <c r="A1955">
        <v>747.07030736000002</v>
      </c>
      <c r="B1955">
        <v>12.035014265826501</v>
      </c>
      <c r="C1955">
        <f t="shared" si="60"/>
        <v>711.91406735999999</v>
      </c>
      <c r="D1955">
        <f t="shared" si="61"/>
        <v>11.865234456</v>
      </c>
    </row>
    <row r="1956" spans="1:4" x14ac:dyDescent="0.45">
      <c r="A1956">
        <v>747.43651829999999</v>
      </c>
      <c r="B1956">
        <v>12.035014265826501</v>
      </c>
      <c r="C1956">
        <f t="shared" si="60"/>
        <v>712.28027829999996</v>
      </c>
      <c r="D1956">
        <f t="shared" si="61"/>
        <v>11.871337971666666</v>
      </c>
    </row>
    <row r="1957" spans="1:4" x14ac:dyDescent="0.45">
      <c r="A1957">
        <v>747.80272923999996</v>
      </c>
      <c r="B1957">
        <v>12.035014265826501</v>
      </c>
      <c r="C1957">
        <f t="shared" si="60"/>
        <v>712.64648923999994</v>
      </c>
      <c r="D1957">
        <f t="shared" si="61"/>
        <v>11.877441487333332</v>
      </c>
    </row>
    <row r="1958" spans="1:4" x14ac:dyDescent="0.45">
      <c r="A1958">
        <v>748.16894018000005</v>
      </c>
      <c r="B1958">
        <v>12.035014265826501</v>
      </c>
      <c r="C1958">
        <f t="shared" si="60"/>
        <v>713.01270018000002</v>
      </c>
      <c r="D1958">
        <f t="shared" si="61"/>
        <v>11.883545003</v>
      </c>
    </row>
    <row r="1959" spans="1:4" x14ac:dyDescent="0.45">
      <c r="A1959">
        <v>748.53515112000002</v>
      </c>
      <c r="B1959">
        <v>12.035014265826501</v>
      </c>
      <c r="C1959">
        <f t="shared" si="60"/>
        <v>713.37891112</v>
      </c>
      <c r="D1959">
        <f t="shared" si="61"/>
        <v>11.889648518666666</v>
      </c>
    </row>
    <row r="1960" spans="1:4" x14ac:dyDescent="0.45">
      <c r="A1960">
        <v>748.90136206</v>
      </c>
      <c r="B1960">
        <v>12.035014265826501</v>
      </c>
      <c r="C1960">
        <f t="shared" si="60"/>
        <v>713.74512205999997</v>
      </c>
      <c r="D1960">
        <f t="shared" si="61"/>
        <v>11.895752034333333</v>
      </c>
    </row>
    <row r="1961" spans="1:4" x14ac:dyDescent="0.45">
      <c r="A1961">
        <v>749.26757299999997</v>
      </c>
      <c r="B1961">
        <v>12.035014265826501</v>
      </c>
      <c r="C1961">
        <f t="shared" si="60"/>
        <v>714.11133299999995</v>
      </c>
      <c r="D1961">
        <f t="shared" si="61"/>
        <v>11.901855549999999</v>
      </c>
    </row>
    <row r="1962" spans="1:4" x14ac:dyDescent="0.45">
      <c r="A1962">
        <v>749.63378393999994</v>
      </c>
      <c r="B1962">
        <v>12.035014265826501</v>
      </c>
      <c r="C1962">
        <f t="shared" si="60"/>
        <v>714.47754393999992</v>
      </c>
      <c r="D1962">
        <f t="shared" si="61"/>
        <v>11.907959065666665</v>
      </c>
    </row>
    <row r="1963" spans="1:4" x14ac:dyDescent="0.45">
      <c r="A1963">
        <v>749.99999488000003</v>
      </c>
      <c r="B1963">
        <v>12.035014265826501</v>
      </c>
      <c r="C1963">
        <f t="shared" si="60"/>
        <v>714.84375488000001</v>
      </c>
      <c r="D1963">
        <f t="shared" si="61"/>
        <v>11.914062581333333</v>
      </c>
    </row>
    <row r="1964" spans="1:4" x14ac:dyDescent="0.45">
      <c r="A1964">
        <v>750.36620582</v>
      </c>
      <c r="B1964">
        <v>12.035014265826501</v>
      </c>
      <c r="C1964">
        <f t="shared" si="60"/>
        <v>715.20996581999998</v>
      </c>
      <c r="D1964">
        <f t="shared" si="61"/>
        <v>11.920166096999999</v>
      </c>
    </row>
    <row r="1965" spans="1:4" x14ac:dyDescent="0.45">
      <c r="A1965">
        <v>750.73241675999998</v>
      </c>
      <c r="B1965">
        <v>12.035014265826501</v>
      </c>
      <c r="C1965">
        <f t="shared" si="60"/>
        <v>715.57617675999995</v>
      </c>
      <c r="D1965">
        <f t="shared" si="61"/>
        <v>11.926269612666665</v>
      </c>
    </row>
    <row r="1966" spans="1:4" x14ac:dyDescent="0.45">
      <c r="A1966">
        <v>751.09862769999995</v>
      </c>
      <c r="B1966">
        <v>12.035014265826501</v>
      </c>
      <c r="C1966">
        <f t="shared" si="60"/>
        <v>715.94238769999993</v>
      </c>
      <c r="D1966">
        <f t="shared" si="61"/>
        <v>11.932373128333332</v>
      </c>
    </row>
    <row r="1967" spans="1:4" x14ac:dyDescent="0.45">
      <c r="A1967">
        <v>751.46483864000004</v>
      </c>
      <c r="B1967">
        <v>12.035014265826501</v>
      </c>
      <c r="C1967">
        <f t="shared" si="60"/>
        <v>716.30859864000001</v>
      </c>
      <c r="D1967">
        <f t="shared" si="61"/>
        <v>11.938476644</v>
      </c>
    </row>
    <row r="1968" spans="1:4" x14ac:dyDescent="0.45">
      <c r="A1968">
        <v>751.83104958000001</v>
      </c>
      <c r="B1968">
        <v>12.035014265826501</v>
      </c>
      <c r="C1968">
        <f t="shared" si="60"/>
        <v>716.67480957999999</v>
      </c>
      <c r="D1968">
        <f t="shared" si="61"/>
        <v>11.944580159666666</v>
      </c>
    </row>
    <row r="1969" spans="1:4" x14ac:dyDescent="0.45">
      <c r="A1969">
        <v>752.19726051999999</v>
      </c>
      <c r="B1969">
        <v>12.035014265826501</v>
      </c>
      <c r="C1969">
        <f t="shared" si="60"/>
        <v>717.04102051999996</v>
      </c>
      <c r="D1969">
        <f t="shared" si="61"/>
        <v>11.950683675333332</v>
      </c>
    </row>
    <row r="1970" spans="1:4" x14ac:dyDescent="0.45">
      <c r="A1970">
        <v>752.56347145999996</v>
      </c>
      <c r="B1970">
        <v>12.035014265826501</v>
      </c>
      <c r="C1970">
        <f t="shared" si="60"/>
        <v>717.40723145999993</v>
      </c>
      <c r="D1970">
        <f t="shared" si="61"/>
        <v>11.956787190999998</v>
      </c>
    </row>
    <row r="1971" spans="1:4" x14ac:dyDescent="0.45">
      <c r="A1971">
        <v>752.92968240000005</v>
      </c>
      <c r="B1971">
        <v>12.035014265826501</v>
      </c>
      <c r="C1971">
        <f t="shared" si="60"/>
        <v>717.77344240000002</v>
      </c>
      <c r="D1971">
        <f t="shared" si="61"/>
        <v>11.962890706666666</v>
      </c>
    </row>
    <row r="1972" spans="1:4" x14ac:dyDescent="0.45">
      <c r="A1972">
        <v>753.29589334000002</v>
      </c>
      <c r="B1972">
        <v>12.035014265826501</v>
      </c>
      <c r="C1972">
        <f t="shared" si="60"/>
        <v>718.13965334</v>
      </c>
      <c r="D1972">
        <f t="shared" si="61"/>
        <v>11.968994222333333</v>
      </c>
    </row>
    <row r="1973" spans="1:4" x14ac:dyDescent="0.45">
      <c r="A1973">
        <v>753.66210427999999</v>
      </c>
      <c r="B1973">
        <v>12.035014265826501</v>
      </c>
      <c r="C1973">
        <f t="shared" si="60"/>
        <v>718.50586427999997</v>
      </c>
      <c r="D1973">
        <f t="shared" si="61"/>
        <v>11.975097737999999</v>
      </c>
    </row>
    <row r="1974" spans="1:4" x14ac:dyDescent="0.45">
      <c r="A1974">
        <v>754.02831521999997</v>
      </c>
      <c r="B1974">
        <v>12.035014265826501</v>
      </c>
      <c r="C1974">
        <f t="shared" si="60"/>
        <v>718.87207521999994</v>
      </c>
      <c r="D1974">
        <f t="shared" si="61"/>
        <v>11.981201253666665</v>
      </c>
    </row>
    <row r="1975" spans="1:4" x14ac:dyDescent="0.45">
      <c r="A1975">
        <v>754.39452616000005</v>
      </c>
      <c r="B1975">
        <v>12.035014265826501</v>
      </c>
      <c r="C1975">
        <f t="shared" si="60"/>
        <v>719.23828616000003</v>
      </c>
      <c r="D1975">
        <f t="shared" si="61"/>
        <v>11.987304769333333</v>
      </c>
    </row>
    <row r="1976" spans="1:4" x14ac:dyDescent="0.45">
      <c r="A1976">
        <v>754.76073710000003</v>
      </c>
      <c r="B1976">
        <v>12.035014265826501</v>
      </c>
      <c r="C1976">
        <f t="shared" si="60"/>
        <v>719.6044971</v>
      </c>
      <c r="D1976">
        <f t="shared" si="61"/>
        <v>11.993408284999999</v>
      </c>
    </row>
    <row r="1977" spans="1:4" x14ac:dyDescent="0.45">
      <c r="A1977">
        <v>755.12694804</v>
      </c>
      <c r="B1977">
        <v>12.035014265826501</v>
      </c>
      <c r="C1977">
        <f t="shared" si="60"/>
        <v>719.97070803999998</v>
      </c>
      <c r="D1977">
        <f t="shared" si="61"/>
        <v>11.999511800666665</v>
      </c>
    </row>
    <row r="1978" spans="1:4" x14ac:dyDescent="0.45">
      <c r="A1978">
        <v>755.49315897999998</v>
      </c>
      <c r="B1978">
        <v>12.0313100912755</v>
      </c>
      <c r="C1978">
        <f t="shared" si="60"/>
        <v>720.33691897999995</v>
      </c>
      <c r="D1978">
        <f t="shared" si="61"/>
        <v>12.005615316333332</v>
      </c>
    </row>
    <row r="1979" spans="1:4" x14ac:dyDescent="0.45">
      <c r="A1979">
        <v>755.85936991999995</v>
      </c>
      <c r="B1979">
        <v>12.0313100912755</v>
      </c>
      <c r="C1979">
        <f t="shared" si="60"/>
        <v>720.70312991999992</v>
      </c>
      <c r="D1979">
        <f t="shared" si="61"/>
        <v>12.011718831999998</v>
      </c>
    </row>
    <row r="1980" spans="1:4" x14ac:dyDescent="0.45">
      <c r="A1980">
        <v>756.22558086000004</v>
      </c>
      <c r="B1980">
        <v>12.0313100912755</v>
      </c>
      <c r="C1980">
        <f t="shared" si="60"/>
        <v>721.06934086000001</v>
      </c>
      <c r="D1980">
        <f t="shared" si="61"/>
        <v>12.017822347666668</v>
      </c>
    </row>
    <row r="1981" spans="1:4" x14ac:dyDescent="0.45">
      <c r="A1981">
        <v>756.59179180000001</v>
      </c>
      <c r="B1981">
        <v>12.0313100912755</v>
      </c>
      <c r="C1981">
        <f t="shared" si="60"/>
        <v>721.43555179999998</v>
      </c>
      <c r="D1981">
        <f t="shared" si="61"/>
        <v>12.023925863333334</v>
      </c>
    </row>
    <row r="1982" spans="1:4" x14ac:dyDescent="0.45">
      <c r="A1982">
        <v>756.95800273999998</v>
      </c>
      <c r="B1982">
        <v>12.0313100912755</v>
      </c>
      <c r="C1982">
        <f t="shared" si="60"/>
        <v>721.80176273999996</v>
      </c>
      <c r="D1982">
        <f t="shared" si="61"/>
        <v>12.030029379</v>
      </c>
    </row>
    <row r="1983" spans="1:4" x14ac:dyDescent="0.45">
      <c r="A1983">
        <v>757.32421367999996</v>
      </c>
      <c r="B1983">
        <v>12.0313100912755</v>
      </c>
      <c r="C1983">
        <f t="shared" si="60"/>
        <v>722.16797367999993</v>
      </c>
      <c r="D1983">
        <f t="shared" si="61"/>
        <v>12.036132894666666</v>
      </c>
    </row>
    <row r="1984" spans="1:4" x14ac:dyDescent="0.45">
      <c r="A1984">
        <v>757.69042462000004</v>
      </c>
      <c r="B1984">
        <v>12.0313100912755</v>
      </c>
      <c r="C1984">
        <f t="shared" si="60"/>
        <v>722.53418462000002</v>
      </c>
      <c r="D1984">
        <f t="shared" si="61"/>
        <v>12.042236410333334</v>
      </c>
    </row>
    <row r="1985" spans="1:4" x14ac:dyDescent="0.45">
      <c r="A1985">
        <v>758.05663556000002</v>
      </c>
      <c r="B1985">
        <v>12.0313100912755</v>
      </c>
      <c r="C1985">
        <f t="shared" si="60"/>
        <v>722.90039555999999</v>
      </c>
      <c r="D1985">
        <f t="shared" si="61"/>
        <v>12.048339926000001</v>
      </c>
    </row>
    <row r="1986" spans="1:4" x14ac:dyDescent="0.45">
      <c r="A1986">
        <v>758.42284649999999</v>
      </c>
      <c r="B1986">
        <v>12.0313100912755</v>
      </c>
      <c r="C1986">
        <f t="shared" si="60"/>
        <v>723.26660649999997</v>
      </c>
      <c r="D1986">
        <f t="shared" si="61"/>
        <v>12.054443441666667</v>
      </c>
    </row>
    <row r="1987" spans="1:4" x14ac:dyDescent="0.45">
      <c r="A1987">
        <v>758.78905743999997</v>
      </c>
      <c r="B1987">
        <v>12.0313100912755</v>
      </c>
      <c r="C1987">
        <f t="shared" si="60"/>
        <v>723.63281743999994</v>
      </c>
      <c r="D1987">
        <f t="shared" si="61"/>
        <v>12.060546957333333</v>
      </c>
    </row>
    <row r="1988" spans="1:4" x14ac:dyDescent="0.45">
      <c r="A1988">
        <v>759.15526838000005</v>
      </c>
      <c r="B1988">
        <v>12.0313100912755</v>
      </c>
      <c r="C1988">
        <f t="shared" si="60"/>
        <v>723.99902838000003</v>
      </c>
      <c r="D1988">
        <f t="shared" si="61"/>
        <v>12.066650473000001</v>
      </c>
    </row>
    <row r="1989" spans="1:4" x14ac:dyDescent="0.45">
      <c r="A1989">
        <v>759.52147932000003</v>
      </c>
      <c r="B1989">
        <v>12.0313100912755</v>
      </c>
      <c r="C1989">
        <f t="shared" si="60"/>
        <v>724.36523932</v>
      </c>
      <c r="D1989">
        <f t="shared" si="61"/>
        <v>12.072753988666667</v>
      </c>
    </row>
    <row r="1990" spans="1:4" x14ac:dyDescent="0.45">
      <c r="A1990">
        <v>759.88769026</v>
      </c>
      <c r="B1990">
        <v>12.0313100912755</v>
      </c>
      <c r="C1990">
        <f t="shared" si="60"/>
        <v>724.73145025999997</v>
      </c>
      <c r="D1990">
        <f t="shared" si="61"/>
        <v>12.078857504333333</v>
      </c>
    </row>
    <row r="1991" spans="1:4" x14ac:dyDescent="0.45">
      <c r="A1991">
        <v>760.25390119999997</v>
      </c>
      <c r="B1991">
        <v>12.0313100912755</v>
      </c>
      <c r="C1991">
        <f t="shared" si="60"/>
        <v>725.09766119999995</v>
      </c>
      <c r="D1991">
        <f t="shared" si="61"/>
        <v>12.08496102</v>
      </c>
    </row>
    <row r="1992" spans="1:4" x14ac:dyDescent="0.45">
      <c r="A1992">
        <v>760.62011213999995</v>
      </c>
      <c r="B1992">
        <v>12.0313100912755</v>
      </c>
      <c r="C1992">
        <f t="shared" si="60"/>
        <v>725.46387213999992</v>
      </c>
      <c r="D1992">
        <f t="shared" si="61"/>
        <v>12.091064535666666</v>
      </c>
    </row>
    <row r="1993" spans="1:4" x14ac:dyDescent="0.45">
      <c r="A1993">
        <v>760.98632308000003</v>
      </c>
      <c r="B1993">
        <v>12.0313100912755</v>
      </c>
      <c r="C1993">
        <f t="shared" si="60"/>
        <v>725.83008308000001</v>
      </c>
      <c r="D1993">
        <f t="shared" si="61"/>
        <v>12.097168051333334</v>
      </c>
    </row>
    <row r="1994" spans="1:4" x14ac:dyDescent="0.45">
      <c r="A1994">
        <v>761.35253402000001</v>
      </c>
      <c r="B1994">
        <v>12.0313100912755</v>
      </c>
      <c r="C1994">
        <f t="shared" si="60"/>
        <v>726.19629401999998</v>
      </c>
      <c r="D1994">
        <f t="shared" si="61"/>
        <v>12.103271567</v>
      </c>
    </row>
    <row r="1995" spans="1:4" x14ac:dyDescent="0.45">
      <c r="A1995">
        <v>761.71874495999998</v>
      </c>
      <c r="B1995">
        <v>12.0313100912755</v>
      </c>
      <c r="C1995">
        <f t="shared" si="60"/>
        <v>726.56250495999996</v>
      </c>
      <c r="D1995">
        <f t="shared" si="61"/>
        <v>12.109375082666666</v>
      </c>
    </row>
    <row r="1996" spans="1:4" x14ac:dyDescent="0.45">
      <c r="A1996">
        <v>762.08495589999995</v>
      </c>
      <c r="B1996">
        <v>12.0313100912755</v>
      </c>
      <c r="C1996">
        <f t="shared" ref="C1996:C2059" si="62">A1996-35.15624</f>
        <v>726.92871589999993</v>
      </c>
      <c r="D1996">
        <f t="shared" ref="D1996:D2059" si="63">C1996/60</f>
        <v>12.115478598333333</v>
      </c>
    </row>
    <row r="1997" spans="1:4" x14ac:dyDescent="0.45">
      <c r="A1997">
        <v>762.45116684000004</v>
      </c>
      <c r="B1997">
        <v>12.0313100912755</v>
      </c>
      <c r="C1997">
        <f t="shared" si="62"/>
        <v>727.29492684000002</v>
      </c>
      <c r="D1997">
        <f t="shared" si="63"/>
        <v>12.121582114000001</v>
      </c>
    </row>
    <row r="1998" spans="1:4" x14ac:dyDescent="0.45">
      <c r="A1998">
        <v>762.81737778000002</v>
      </c>
      <c r="B1998">
        <v>12.0313100912755</v>
      </c>
      <c r="C1998">
        <f t="shared" si="62"/>
        <v>727.66113777999999</v>
      </c>
      <c r="D1998">
        <f t="shared" si="63"/>
        <v>12.127685629666667</v>
      </c>
    </row>
    <row r="1999" spans="1:4" x14ac:dyDescent="0.45">
      <c r="A1999">
        <v>763.18358871999999</v>
      </c>
      <c r="B1999">
        <v>12.0313100912755</v>
      </c>
      <c r="C1999">
        <f t="shared" si="62"/>
        <v>728.02734871999996</v>
      </c>
      <c r="D1999">
        <f t="shared" si="63"/>
        <v>12.133789145333333</v>
      </c>
    </row>
    <row r="2000" spans="1:4" x14ac:dyDescent="0.45">
      <c r="A2000">
        <v>763.54979965999996</v>
      </c>
      <c r="B2000">
        <v>12.0313100912755</v>
      </c>
      <c r="C2000">
        <f t="shared" si="62"/>
        <v>728.39355965999994</v>
      </c>
      <c r="D2000">
        <f t="shared" si="63"/>
        <v>12.139892660999999</v>
      </c>
    </row>
    <row r="2001" spans="1:4" x14ac:dyDescent="0.45">
      <c r="A2001">
        <v>763.91601060000005</v>
      </c>
      <c r="B2001">
        <v>12.0313100912755</v>
      </c>
      <c r="C2001">
        <f t="shared" si="62"/>
        <v>728.75977060000002</v>
      </c>
      <c r="D2001">
        <f t="shared" si="63"/>
        <v>12.145996176666667</v>
      </c>
    </row>
    <row r="2002" spans="1:4" x14ac:dyDescent="0.45">
      <c r="A2002">
        <v>764.28222154000002</v>
      </c>
      <c r="B2002">
        <v>12.0313100912755</v>
      </c>
      <c r="C2002">
        <f t="shared" si="62"/>
        <v>729.12598154</v>
      </c>
      <c r="D2002">
        <f t="shared" si="63"/>
        <v>12.152099692333334</v>
      </c>
    </row>
    <row r="2003" spans="1:4" x14ac:dyDescent="0.45">
      <c r="A2003">
        <v>764.64843248</v>
      </c>
      <c r="B2003">
        <v>12.0313100912755</v>
      </c>
      <c r="C2003">
        <f t="shared" si="62"/>
        <v>729.49219247999997</v>
      </c>
      <c r="D2003">
        <f t="shared" si="63"/>
        <v>12.158203208</v>
      </c>
    </row>
    <row r="2004" spans="1:4" x14ac:dyDescent="0.45">
      <c r="A2004">
        <v>765.01464341999997</v>
      </c>
      <c r="B2004">
        <v>12.0313100912755</v>
      </c>
      <c r="C2004">
        <f t="shared" si="62"/>
        <v>729.85840341999995</v>
      </c>
      <c r="D2004">
        <f t="shared" si="63"/>
        <v>12.164306723666666</v>
      </c>
    </row>
    <row r="2005" spans="1:4" x14ac:dyDescent="0.45">
      <c r="A2005">
        <v>765.38085435999994</v>
      </c>
      <c r="B2005">
        <v>12.0313100912755</v>
      </c>
      <c r="C2005">
        <f t="shared" si="62"/>
        <v>730.22461435999992</v>
      </c>
      <c r="D2005">
        <f t="shared" si="63"/>
        <v>12.170410239333332</v>
      </c>
    </row>
    <row r="2006" spans="1:4" x14ac:dyDescent="0.45">
      <c r="A2006">
        <v>765.74706530000003</v>
      </c>
      <c r="B2006">
        <v>12.0313100912755</v>
      </c>
      <c r="C2006">
        <f t="shared" si="62"/>
        <v>730.59082530000001</v>
      </c>
      <c r="D2006">
        <f t="shared" si="63"/>
        <v>12.176513755</v>
      </c>
    </row>
    <row r="2007" spans="1:4" x14ac:dyDescent="0.45">
      <c r="A2007">
        <v>766.11327624</v>
      </c>
      <c r="B2007">
        <v>12.0313100912755</v>
      </c>
      <c r="C2007">
        <f t="shared" si="62"/>
        <v>730.95703623999998</v>
      </c>
      <c r="D2007">
        <f t="shared" si="63"/>
        <v>12.182617270666666</v>
      </c>
    </row>
    <row r="2008" spans="1:4" x14ac:dyDescent="0.45">
      <c r="A2008">
        <v>766.47948717999998</v>
      </c>
      <c r="B2008">
        <v>12.0313100912755</v>
      </c>
      <c r="C2008">
        <f t="shared" si="62"/>
        <v>731.32324717999995</v>
      </c>
      <c r="D2008">
        <f t="shared" si="63"/>
        <v>12.188720786333333</v>
      </c>
    </row>
    <row r="2009" spans="1:4" x14ac:dyDescent="0.45">
      <c r="A2009">
        <v>766.84569811999995</v>
      </c>
      <c r="B2009">
        <v>12.0313100912755</v>
      </c>
      <c r="C2009">
        <f t="shared" si="62"/>
        <v>731.68945811999993</v>
      </c>
      <c r="D2009">
        <f t="shared" si="63"/>
        <v>12.194824301999999</v>
      </c>
    </row>
    <row r="2010" spans="1:4" x14ac:dyDescent="0.45">
      <c r="A2010">
        <v>767.21190906000004</v>
      </c>
      <c r="B2010">
        <v>12.0313100912755</v>
      </c>
      <c r="C2010">
        <f t="shared" si="62"/>
        <v>732.05566906000001</v>
      </c>
      <c r="D2010">
        <f t="shared" si="63"/>
        <v>12.200927817666667</v>
      </c>
    </row>
    <row r="2011" spans="1:4" x14ac:dyDescent="0.45">
      <c r="A2011">
        <v>767.57812000000001</v>
      </c>
      <c r="B2011">
        <v>12.0313100912755</v>
      </c>
      <c r="C2011">
        <f t="shared" si="62"/>
        <v>732.42187999999999</v>
      </c>
      <c r="D2011">
        <f t="shared" si="63"/>
        <v>12.207031333333333</v>
      </c>
    </row>
    <row r="2012" spans="1:4" x14ac:dyDescent="0.45">
      <c r="A2012">
        <v>767.94433093999999</v>
      </c>
      <c r="B2012">
        <v>12.0313100912755</v>
      </c>
      <c r="C2012">
        <f t="shared" si="62"/>
        <v>732.78809093999996</v>
      </c>
      <c r="D2012">
        <f t="shared" si="63"/>
        <v>12.213134848999999</v>
      </c>
    </row>
    <row r="2013" spans="1:4" x14ac:dyDescent="0.45">
      <c r="A2013">
        <v>768.31054187999996</v>
      </c>
      <c r="B2013">
        <v>12.0313100912755</v>
      </c>
      <c r="C2013">
        <f t="shared" si="62"/>
        <v>733.15430187999993</v>
      </c>
      <c r="D2013">
        <f t="shared" si="63"/>
        <v>12.219238364666666</v>
      </c>
    </row>
    <row r="2014" spans="1:4" x14ac:dyDescent="0.45">
      <c r="A2014">
        <v>768.67675282000005</v>
      </c>
      <c r="B2014">
        <v>12.0276059167246</v>
      </c>
      <c r="C2014">
        <f t="shared" si="62"/>
        <v>733.52051282000002</v>
      </c>
      <c r="D2014">
        <f t="shared" si="63"/>
        <v>12.225341880333334</v>
      </c>
    </row>
    <row r="2015" spans="1:4" x14ac:dyDescent="0.45">
      <c r="A2015">
        <v>769.04296376000002</v>
      </c>
      <c r="B2015">
        <v>12.0313100912755</v>
      </c>
      <c r="C2015">
        <f t="shared" si="62"/>
        <v>733.88672376</v>
      </c>
      <c r="D2015">
        <f t="shared" si="63"/>
        <v>12.231445396</v>
      </c>
    </row>
    <row r="2016" spans="1:4" x14ac:dyDescent="0.45">
      <c r="A2016">
        <v>769.40917469999999</v>
      </c>
      <c r="B2016">
        <v>12.0276059167246</v>
      </c>
      <c r="C2016">
        <f t="shared" si="62"/>
        <v>734.25293469999997</v>
      </c>
      <c r="D2016">
        <f t="shared" si="63"/>
        <v>12.237548911666666</v>
      </c>
    </row>
    <row r="2017" spans="1:4" x14ac:dyDescent="0.45">
      <c r="A2017">
        <v>769.77538563999997</v>
      </c>
      <c r="B2017">
        <v>12.0313100912755</v>
      </c>
      <c r="C2017">
        <f t="shared" si="62"/>
        <v>734.61914563999994</v>
      </c>
      <c r="D2017">
        <f t="shared" si="63"/>
        <v>12.243652427333332</v>
      </c>
    </row>
    <row r="2018" spans="1:4" x14ac:dyDescent="0.45">
      <c r="A2018">
        <v>770.14159658000005</v>
      </c>
      <c r="B2018">
        <v>12.0276059167246</v>
      </c>
      <c r="C2018">
        <f t="shared" si="62"/>
        <v>734.98535658000003</v>
      </c>
      <c r="D2018">
        <f t="shared" si="63"/>
        <v>12.249755943</v>
      </c>
    </row>
    <row r="2019" spans="1:4" x14ac:dyDescent="0.45">
      <c r="A2019">
        <v>770.50780752000003</v>
      </c>
      <c r="B2019">
        <v>12.0276059167246</v>
      </c>
      <c r="C2019">
        <f t="shared" si="62"/>
        <v>735.35156752</v>
      </c>
      <c r="D2019">
        <f t="shared" si="63"/>
        <v>12.255859458666666</v>
      </c>
    </row>
    <row r="2020" spans="1:4" x14ac:dyDescent="0.45">
      <c r="A2020">
        <v>770.87401846</v>
      </c>
      <c r="B2020">
        <v>12.0276059167246</v>
      </c>
      <c r="C2020">
        <f t="shared" si="62"/>
        <v>735.71777845999998</v>
      </c>
      <c r="D2020">
        <f t="shared" si="63"/>
        <v>12.261962974333333</v>
      </c>
    </row>
    <row r="2021" spans="1:4" x14ac:dyDescent="0.45">
      <c r="A2021">
        <v>771.24022939999998</v>
      </c>
      <c r="B2021">
        <v>12.0276059167246</v>
      </c>
      <c r="C2021">
        <f t="shared" si="62"/>
        <v>736.08398939999995</v>
      </c>
      <c r="D2021">
        <f t="shared" si="63"/>
        <v>12.268066489999999</v>
      </c>
    </row>
    <row r="2022" spans="1:4" x14ac:dyDescent="0.45">
      <c r="A2022">
        <v>771.60644033999995</v>
      </c>
      <c r="B2022">
        <v>12.0276059167246</v>
      </c>
      <c r="C2022">
        <f t="shared" si="62"/>
        <v>736.45020033999992</v>
      </c>
      <c r="D2022">
        <f t="shared" si="63"/>
        <v>12.274170005666665</v>
      </c>
    </row>
    <row r="2023" spans="1:4" x14ac:dyDescent="0.45">
      <c r="A2023">
        <v>771.97265128000004</v>
      </c>
      <c r="B2023">
        <v>12.0276059167246</v>
      </c>
      <c r="C2023">
        <f t="shared" si="62"/>
        <v>736.81641128000001</v>
      </c>
      <c r="D2023">
        <f t="shared" si="63"/>
        <v>12.280273521333333</v>
      </c>
    </row>
    <row r="2024" spans="1:4" x14ac:dyDescent="0.45">
      <c r="A2024">
        <v>772.33886222000001</v>
      </c>
      <c r="B2024">
        <v>12.0276059167246</v>
      </c>
      <c r="C2024">
        <f t="shared" si="62"/>
        <v>737.18262221999998</v>
      </c>
      <c r="D2024">
        <f t="shared" si="63"/>
        <v>12.286377036999999</v>
      </c>
    </row>
    <row r="2025" spans="1:4" x14ac:dyDescent="0.45">
      <c r="A2025">
        <v>772.70507315999998</v>
      </c>
      <c r="B2025">
        <v>12.0313100912755</v>
      </c>
      <c r="C2025">
        <f t="shared" si="62"/>
        <v>737.54883315999996</v>
      </c>
      <c r="D2025">
        <f t="shared" si="63"/>
        <v>12.292480552666666</v>
      </c>
    </row>
    <row r="2026" spans="1:4" x14ac:dyDescent="0.45">
      <c r="A2026">
        <v>773.07128409999996</v>
      </c>
      <c r="B2026">
        <v>12.0276059167246</v>
      </c>
      <c r="C2026">
        <f t="shared" si="62"/>
        <v>737.91504409999993</v>
      </c>
      <c r="D2026">
        <f t="shared" si="63"/>
        <v>12.298584068333332</v>
      </c>
    </row>
    <row r="2027" spans="1:4" x14ac:dyDescent="0.45">
      <c r="A2027">
        <v>773.43749504000004</v>
      </c>
      <c r="B2027">
        <v>12.0276059167246</v>
      </c>
      <c r="C2027">
        <f t="shared" si="62"/>
        <v>738.28125504000002</v>
      </c>
      <c r="D2027">
        <f t="shared" si="63"/>
        <v>12.304687584</v>
      </c>
    </row>
    <row r="2028" spans="1:4" x14ac:dyDescent="0.45">
      <c r="A2028">
        <v>773.80370598000002</v>
      </c>
      <c r="B2028">
        <v>12.0276059167246</v>
      </c>
      <c r="C2028">
        <f t="shared" si="62"/>
        <v>738.64746597999999</v>
      </c>
      <c r="D2028">
        <f t="shared" si="63"/>
        <v>12.310791099666666</v>
      </c>
    </row>
    <row r="2029" spans="1:4" x14ac:dyDescent="0.45">
      <c r="A2029">
        <v>774.16991691999999</v>
      </c>
      <c r="B2029">
        <v>12.0276059167246</v>
      </c>
      <c r="C2029">
        <f t="shared" si="62"/>
        <v>739.01367691999997</v>
      </c>
      <c r="D2029">
        <f t="shared" si="63"/>
        <v>12.316894615333332</v>
      </c>
    </row>
    <row r="2030" spans="1:4" x14ac:dyDescent="0.45">
      <c r="A2030">
        <v>774.53612785999997</v>
      </c>
      <c r="B2030">
        <v>12.0276059167246</v>
      </c>
      <c r="C2030">
        <f t="shared" si="62"/>
        <v>739.37988785999994</v>
      </c>
      <c r="D2030">
        <f t="shared" si="63"/>
        <v>12.322998130999999</v>
      </c>
    </row>
    <row r="2031" spans="1:4" x14ac:dyDescent="0.45">
      <c r="A2031">
        <v>774.90233880000005</v>
      </c>
      <c r="B2031">
        <v>12.0276059167246</v>
      </c>
      <c r="C2031">
        <f t="shared" si="62"/>
        <v>739.74609880000003</v>
      </c>
      <c r="D2031">
        <f t="shared" si="63"/>
        <v>12.329101646666667</v>
      </c>
    </row>
    <row r="2032" spans="1:4" x14ac:dyDescent="0.45">
      <c r="A2032">
        <v>775.26854974000003</v>
      </c>
      <c r="B2032">
        <v>12.0276059167246</v>
      </c>
      <c r="C2032">
        <f t="shared" si="62"/>
        <v>740.11230974</v>
      </c>
      <c r="D2032">
        <f t="shared" si="63"/>
        <v>12.335205162333333</v>
      </c>
    </row>
    <row r="2033" spans="1:4" x14ac:dyDescent="0.45">
      <c r="A2033">
        <v>775.63476068</v>
      </c>
      <c r="B2033">
        <v>12.0276059167246</v>
      </c>
      <c r="C2033">
        <f t="shared" si="62"/>
        <v>740.47852067999997</v>
      </c>
      <c r="D2033">
        <f t="shared" si="63"/>
        <v>12.341308677999999</v>
      </c>
    </row>
    <row r="2034" spans="1:4" x14ac:dyDescent="0.45">
      <c r="A2034">
        <v>776.00097161999997</v>
      </c>
      <c r="B2034">
        <v>12.0276059167246</v>
      </c>
      <c r="C2034">
        <f t="shared" si="62"/>
        <v>740.84473161999995</v>
      </c>
      <c r="D2034">
        <f t="shared" si="63"/>
        <v>12.347412193666665</v>
      </c>
    </row>
    <row r="2035" spans="1:4" x14ac:dyDescent="0.45">
      <c r="A2035">
        <v>776.36718255999995</v>
      </c>
      <c r="B2035">
        <v>12.0276059167246</v>
      </c>
      <c r="C2035">
        <f t="shared" si="62"/>
        <v>741.21094255999992</v>
      </c>
      <c r="D2035">
        <f t="shared" si="63"/>
        <v>12.353515709333331</v>
      </c>
    </row>
    <row r="2036" spans="1:4" x14ac:dyDescent="0.45">
      <c r="A2036">
        <v>776.73339350000003</v>
      </c>
      <c r="B2036">
        <v>12.0276059167246</v>
      </c>
      <c r="C2036">
        <f t="shared" si="62"/>
        <v>741.57715350000001</v>
      </c>
      <c r="D2036">
        <f t="shared" si="63"/>
        <v>12.359619224999999</v>
      </c>
    </row>
    <row r="2037" spans="1:4" x14ac:dyDescent="0.45">
      <c r="A2037">
        <v>777.09960444000001</v>
      </c>
      <c r="B2037">
        <v>12.0276059167246</v>
      </c>
      <c r="C2037">
        <f t="shared" si="62"/>
        <v>741.94336443999998</v>
      </c>
      <c r="D2037">
        <f t="shared" si="63"/>
        <v>12.365722740666666</v>
      </c>
    </row>
    <row r="2038" spans="1:4" x14ac:dyDescent="0.45">
      <c r="A2038">
        <v>777.46581537999998</v>
      </c>
      <c r="B2038">
        <v>12.0276059167246</v>
      </c>
      <c r="C2038">
        <f t="shared" si="62"/>
        <v>742.30957537999996</v>
      </c>
      <c r="D2038">
        <f t="shared" si="63"/>
        <v>12.371826256333332</v>
      </c>
    </row>
    <row r="2039" spans="1:4" x14ac:dyDescent="0.45">
      <c r="A2039">
        <v>777.83202631999995</v>
      </c>
      <c r="B2039">
        <v>12.0276059167246</v>
      </c>
      <c r="C2039">
        <f t="shared" si="62"/>
        <v>742.67578631999993</v>
      </c>
      <c r="D2039">
        <f t="shared" si="63"/>
        <v>12.377929771999998</v>
      </c>
    </row>
    <row r="2040" spans="1:4" x14ac:dyDescent="0.45">
      <c r="A2040">
        <v>778.19823726000004</v>
      </c>
      <c r="B2040">
        <v>12.0276059167246</v>
      </c>
      <c r="C2040">
        <f t="shared" si="62"/>
        <v>743.04199726000002</v>
      </c>
      <c r="D2040">
        <f t="shared" si="63"/>
        <v>12.384033287666666</v>
      </c>
    </row>
    <row r="2041" spans="1:4" x14ac:dyDescent="0.45">
      <c r="A2041">
        <v>778.56444820000002</v>
      </c>
      <c r="B2041">
        <v>12.0276059167246</v>
      </c>
      <c r="C2041">
        <f t="shared" si="62"/>
        <v>743.40820819999999</v>
      </c>
      <c r="D2041">
        <f t="shared" si="63"/>
        <v>12.390136803333332</v>
      </c>
    </row>
    <row r="2042" spans="1:4" x14ac:dyDescent="0.45">
      <c r="A2042">
        <v>778.93065913999999</v>
      </c>
      <c r="B2042">
        <v>12.0276059167246</v>
      </c>
      <c r="C2042">
        <f t="shared" si="62"/>
        <v>743.77441913999996</v>
      </c>
      <c r="D2042">
        <f t="shared" si="63"/>
        <v>12.396240318999999</v>
      </c>
    </row>
    <row r="2043" spans="1:4" x14ac:dyDescent="0.45">
      <c r="A2043">
        <v>779.29687007999996</v>
      </c>
      <c r="B2043">
        <v>12.0276059167246</v>
      </c>
      <c r="C2043">
        <f t="shared" si="62"/>
        <v>744.14063007999994</v>
      </c>
      <c r="D2043">
        <f t="shared" si="63"/>
        <v>12.402343834666665</v>
      </c>
    </row>
    <row r="2044" spans="1:4" x14ac:dyDescent="0.45">
      <c r="A2044">
        <v>779.66308102000005</v>
      </c>
      <c r="B2044">
        <v>12.0276059167246</v>
      </c>
      <c r="C2044">
        <f t="shared" si="62"/>
        <v>744.50684102000002</v>
      </c>
      <c r="D2044">
        <f t="shared" si="63"/>
        <v>12.408447350333335</v>
      </c>
    </row>
    <row r="2045" spans="1:4" x14ac:dyDescent="0.45">
      <c r="A2045">
        <v>780.02929196000002</v>
      </c>
      <c r="B2045">
        <v>12.0276059167246</v>
      </c>
      <c r="C2045">
        <f t="shared" si="62"/>
        <v>744.87305196</v>
      </c>
      <c r="D2045">
        <f t="shared" si="63"/>
        <v>12.414550866000001</v>
      </c>
    </row>
    <row r="2046" spans="1:4" x14ac:dyDescent="0.45">
      <c r="A2046">
        <v>780.3955029</v>
      </c>
      <c r="B2046">
        <v>12.0276059167246</v>
      </c>
      <c r="C2046">
        <f t="shared" si="62"/>
        <v>745.23926289999997</v>
      </c>
      <c r="D2046">
        <f t="shared" si="63"/>
        <v>12.420654381666667</v>
      </c>
    </row>
    <row r="2047" spans="1:4" x14ac:dyDescent="0.45">
      <c r="A2047">
        <v>780.76171383999997</v>
      </c>
      <c r="B2047">
        <v>12.0276059167246</v>
      </c>
      <c r="C2047">
        <f t="shared" si="62"/>
        <v>745.60547383999995</v>
      </c>
      <c r="D2047">
        <f t="shared" si="63"/>
        <v>12.426757897333333</v>
      </c>
    </row>
    <row r="2048" spans="1:4" x14ac:dyDescent="0.45">
      <c r="A2048">
        <v>781.12792477999994</v>
      </c>
      <c r="B2048">
        <v>12.0276059167246</v>
      </c>
      <c r="C2048">
        <f t="shared" si="62"/>
        <v>745.97168477999992</v>
      </c>
      <c r="D2048">
        <f t="shared" si="63"/>
        <v>12.432861412999999</v>
      </c>
    </row>
    <row r="2049" spans="1:4" x14ac:dyDescent="0.45">
      <c r="A2049">
        <v>781.49413572000003</v>
      </c>
      <c r="B2049">
        <v>12.0276059167246</v>
      </c>
      <c r="C2049">
        <f t="shared" si="62"/>
        <v>746.33789572000001</v>
      </c>
      <c r="D2049">
        <f t="shared" si="63"/>
        <v>12.438964928666667</v>
      </c>
    </row>
    <row r="2050" spans="1:4" x14ac:dyDescent="0.45">
      <c r="A2050">
        <v>781.86034666</v>
      </c>
      <c r="B2050">
        <v>12.0276059167246</v>
      </c>
      <c r="C2050">
        <f t="shared" si="62"/>
        <v>746.70410665999998</v>
      </c>
      <c r="D2050">
        <f t="shared" si="63"/>
        <v>12.445068444333334</v>
      </c>
    </row>
    <row r="2051" spans="1:4" x14ac:dyDescent="0.45">
      <c r="A2051">
        <v>782.22655759999998</v>
      </c>
      <c r="B2051">
        <v>12.0276059167246</v>
      </c>
      <c r="C2051">
        <f t="shared" si="62"/>
        <v>747.07031759999995</v>
      </c>
      <c r="D2051">
        <f t="shared" si="63"/>
        <v>12.45117196</v>
      </c>
    </row>
    <row r="2052" spans="1:4" x14ac:dyDescent="0.45">
      <c r="A2052">
        <v>782.59276853999995</v>
      </c>
      <c r="B2052">
        <v>12.0276059167246</v>
      </c>
      <c r="C2052">
        <f t="shared" si="62"/>
        <v>747.43652853999993</v>
      </c>
      <c r="D2052">
        <f t="shared" si="63"/>
        <v>12.457275475666666</v>
      </c>
    </row>
    <row r="2053" spans="1:4" x14ac:dyDescent="0.45">
      <c r="A2053">
        <v>782.95897948000004</v>
      </c>
      <c r="B2053">
        <v>12.0276059167246</v>
      </c>
      <c r="C2053">
        <f t="shared" si="62"/>
        <v>747.80273948000001</v>
      </c>
      <c r="D2053">
        <f t="shared" si="63"/>
        <v>12.463378991333334</v>
      </c>
    </row>
    <row r="2054" spans="1:4" x14ac:dyDescent="0.45">
      <c r="A2054">
        <v>783.32519042000001</v>
      </c>
      <c r="B2054">
        <v>12.0276059167246</v>
      </c>
      <c r="C2054">
        <f t="shared" si="62"/>
        <v>748.16895041999999</v>
      </c>
      <c r="D2054">
        <f t="shared" si="63"/>
        <v>12.469482507</v>
      </c>
    </row>
    <row r="2055" spans="1:4" x14ac:dyDescent="0.45">
      <c r="A2055">
        <v>783.69140135999999</v>
      </c>
      <c r="B2055">
        <v>12.0276059167246</v>
      </c>
      <c r="C2055">
        <f t="shared" si="62"/>
        <v>748.53516135999996</v>
      </c>
      <c r="D2055">
        <f t="shared" si="63"/>
        <v>12.475586022666667</v>
      </c>
    </row>
    <row r="2056" spans="1:4" x14ac:dyDescent="0.45">
      <c r="A2056">
        <v>784.05761229999996</v>
      </c>
      <c r="B2056">
        <v>12.0276059167246</v>
      </c>
      <c r="C2056">
        <f t="shared" si="62"/>
        <v>748.90137229999993</v>
      </c>
      <c r="D2056">
        <f t="shared" si="63"/>
        <v>12.481689538333333</v>
      </c>
    </row>
    <row r="2057" spans="1:4" x14ac:dyDescent="0.45">
      <c r="A2057">
        <v>784.42382324000005</v>
      </c>
      <c r="B2057">
        <v>12.0276059167246</v>
      </c>
      <c r="C2057">
        <f t="shared" si="62"/>
        <v>749.26758324000002</v>
      </c>
      <c r="D2057">
        <f t="shared" si="63"/>
        <v>12.487793054000001</v>
      </c>
    </row>
    <row r="2058" spans="1:4" x14ac:dyDescent="0.45">
      <c r="A2058">
        <v>784.79003418000002</v>
      </c>
      <c r="B2058">
        <v>12.023901742173701</v>
      </c>
      <c r="C2058">
        <f t="shared" si="62"/>
        <v>749.63379418</v>
      </c>
      <c r="D2058">
        <f t="shared" si="63"/>
        <v>12.493896569666667</v>
      </c>
    </row>
    <row r="2059" spans="1:4" x14ac:dyDescent="0.45">
      <c r="A2059">
        <v>785.15624511999999</v>
      </c>
      <c r="B2059">
        <v>12.023901742173701</v>
      </c>
      <c r="C2059">
        <f t="shared" si="62"/>
        <v>750.00000511999997</v>
      </c>
      <c r="D2059">
        <f t="shared" si="63"/>
        <v>12.500000085333333</v>
      </c>
    </row>
    <row r="2060" spans="1:4" x14ac:dyDescent="0.45">
      <c r="A2060">
        <v>785.52245605999997</v>
      </c>
      <c r="B2060">
        <v>12.023901742173701</v>
      </c>
      <c r="C2060">
        <f t="shared" ref="C2060:C2123" si="64">A2060-35.15624</f>
        <v>750.36621605999994</v>
      </c>
      <c r="D2060">
        <f t="shared" ref="D2060:D2123" si="65">C2060/60</f>
        <v>12.506103601</v>
      </c>
    </row>
    <row r="2061" spans="1:4" x14ac:dyDescent="0.45">
      <c r="A2061">
        <v>785.88866700000005</v>
      </c>
      <c r="B2061">
        <v>12.0276059167246</v>
      </c>
      <c r="C2061">
        <f t="shared" si="64"/>
        <v>750.73242700000003</v>
      </c>
      <c r="D2061">
        <f t="shared" si="65"/>
        <v>12.512207116666668</v>
      </c>
    </row>
    <row r="2062" spans="1:4" x14ac:dyDescent="0.45">
      <c r="A2062">
        <v>786.25487794000003</v>
      </c>
      <c r="B2062">
        <v>12.023901742173701</v>
      </c>
      <c r="C2062">
        <f t="shared" si="64"/>
        <v>751.09863794</v>
      </c>
      <c r="D2062">
        <f t="shared" si="65"/>
        <v>12.518310632333334</v>
      </c>
    </row>
    <row r="2063" spans="1:4" x14ac:dyDescent="0.45">
      <c r="A2063">
        <v>786.62108888</v>
      </c>
      <c r="B2063">
        <v>12.023901742173701</v>
      </c>
      <c r="C2063">
        <f t="shared" si="64"/>
        <v>751.46484887999998</v>
      </c>
      <c r="D2063">
        <f t="shared" si="65"/>
        <v>12.524414148</v>
      </c>
    </row>
    <row r="2064" spans="1:4" x14ac:dyDescent="0.45">
      <c r="A2064">
        <v>786.98729981999998</v>
      </c>
      <c r="B2064">
        <v>12.023901742173701</v>
      </c>
      <c r="C2064">
        <f t="shared" si="64"/>
        <v>751.83105981999995</v>
      </c>
      <c r="D2064">
        <f t="shared" si="65"/>
        <v>12.530517663666666</v>
      </c>
    </row>
    <row r="2065" spans="1:4" x14ac:dyDescent="0.45">
      <c r="A2065">
        <v>787.35351075999995</v>
      </c>
      <c r="B2065">
        <v>12.023901742173701</v>
      </c>
      <c r="C2065">
        <f t="shared" si="64"/>
        <v>752.19727075999992</v>
      </c>
      <c r="D2065">
        <f t="shared" si="65"/>
        <v>12.536621179333332</v>
      </c>
    </row>
    <row r="2066" spans="1:4" x14ac:dyDescent="0.45">
      <c r="A2066">
        <v>787.71972170000004</v>
      </c>
      <c r="B2066">
        <v>12.023901742173701</v>
      </c>
      <c r="C2066">
        <f t="shared" si="64"/>
        <v>752.56348170000001</v>
      </c>
      <c r="D2066">
        <f t="shared" si="65"/>
        <v>12.542724695</v>
      </c>
    </row>
    <row r="2067" spans="1:4" x14ac:dyDescent="0.45">
      <c r="A2067">
        <v>788.08593264000001</v>
      </c>
      <c r="B2067">
        <v>12.023901742173701</v>
      </c>
      <c r="C2067">
        <f t="shared" si="64"/>
        <v>752.92969263999998</v>
      </c>
      <c r="D2067">
        <f t="shared" si="65"/>
        <v>12.548828210666667</v>
      </c>
    </row>
    <row r="2068" spans="1:4" x14ac:dyDescent="0.45">
      <c r="A2068">
        <v>788.45214357999998</v>
      </c>
      <c r="B2068">
        <v>12.023901742173701</v>
      </c>
      <c r="C2068">
        <f t="shared" si="64"/>
        <v>753.29590357999996</v>
      </c>
      <c r="D2068">
        <f t="shared" si="65"/>
        <v>12.554931726333333</v>
      </c>
    </row>
    <row r="2069" spans="1:4" x14ac:dyDescent="0.45">
      <c r="A2069">
        <v>788.81835451999996</v>
      </c>
      <c r="B2069">
        <v>12.023901742173701</v>
      </c>
      <c r="C2069">
        <f t="shared" si="64"/>
        <v>753.66211451999993</v>
      </c>
      <c r="D2069">
        <f t="shared" si="65"/>
        <v>12.561035241999999</v>
      </c>
    </row>
    <row r="2070" spans="1:4" x14ac:dyDescent="0.45">
      <c r="A2070">
        <v>789.18456546000004</v>
      </c>
      <c r="B2070">
        <v>12.023901742173701</v>
      </c>
      <c r="C2070">
        <f t="shared" si="64"/>
        <v>754.02832546000002</v>
      </c>
      <c r="D2070">
        <f t="shared" si="65"/>
        <v>12.567138757666667</v>
      </c>
    </row>
    <row r="2071" spans="1:4" x14ac:dyDescent="0.45">
      <c r="A2071">
        <v>789.55077640000002</v>
      </c>
      <c r="B2071">
        <v>12.023901742173701</v>
      </c>
      <c r="C2071">
        <f t="shared" si="64"/>
        <v>754.39453639999999</v>
      </c>
      <c r="D2071">
        <f t="shared" si="65"/>
        <v>12.573242273333333</v>
      </c>
    </row>
    <row r="2072" spans="1:4" x14ac:dyDescent="0.45">
      <c r="A2072">
        <v>789.91698733999999</v>
      </c>
      <c r="B2072">
        <v>12.023901742173701</v>
      </c>
      <c r="C2072">
        <f t="shared" si="64"/>
        <v>754.76074733999997</v>
      </c>
      <c r="D2072">
        <f t="shared" si="65"/>
        <v>12.579345789</v>
      </c>
    </row>
    <row r="2073" spans="1:4" x14ac:dyDescent="0.45">
      <c r="A2073">
        <v>790.28319827999997</v>
      </c>
      <c r="B2073">
        <v>12.023901742173701</v>
      </c>
      <c r="C2073">
        <f t="shared" si="64"/>
        <v>755.12695827999994</v>
      </c>
      <c r="D2073">
        <f t="shared" si="65"/>
        <v>12.585449304666666</v>
      </c>
    </row>
    <row r="2074" spans="1:4" x14ac:dyDescent="0.45">
      <c r="A2074">
        <v>790.64940922000005</v>
      </c>
      <c r="B2074">
        <v>12.023901742173701</v>
      </c>
      <c r="C2074">
        <f t="shared" si="64"/>
        <v>755.49316922000003</v>
      </c>
      <c r="D2074">
        <f t="shared" si="65"/>
        <v>12.591552820333334</v>
      </c>
    </row>
    <row r="2075" spans="1:4" x14ac:dyDescent="0.45">
      <c r="A2075">
        <v>791.01562016000003</v>
      </c>
      <c r="B2075">
        <v>12.023901742173701</v>
      </c>
      <c r="C2075">
        <f t="shared" si="64"/>
        <v>755.85938016</v>
      </c>
      <c r="D2075">
        <f t="shared" si="65"/>
        <v>12.597656336</v>
      </c>
    </row>
    <row r="2076" spans="1:4" x14ac:dyDescent="0.45">
      <c r="A2076">
        <v>791.3818311</v>
      </c>
      <c r="B2076">
        <v>12.023901742173701</v>
      </c>
      <c r="C2076">
        <f t="shared" si="64"/>
        <v>756.22559109999997</v>
      </c>
      <c r="D2076">
        <f t="shared" si="65"/>
        <v>12.603759851666666</v>
      </c>
    </row>
    <row r="2077" spans="1:4" x14ac:dyDescent="0.45">
      <c r="A2077">
        <v>791.74804203999997</v>
      </c>
      <c r="B2077">
        <v>12.023901742173701</v>
      </c>
      <c r="C2077">
        <f t="shared" si="64"/>
        <v>756.59180203999995</v>
      </c>
      <c r="D2077">
        <f t="shared" si="65"/>
        <v>12.609863367333332</v>
      </c>
    </row>
    <row r="2078" spans="1:4" x14ac:dyDescent="0.45">
      <c r="A2078">
        <v>792.11425297999995</v>
      </c>
      <c r="B2078">
        <v>12.023901742173701</v>
      </c>
      <c r="C2078">
        <f t="shared" si="64"/>
        <v>756.95801297999992</v>
      </c>
      <c r="D2078">
        <f t="shared" si="65"/>
        <v>12.615966882999999</v>
      </c>
    </row>
    <row r="2079" spans="1:4" x14ac:dyDescent="0.45">
      <c r="A2079">
        <v>792.48046392000003</v>
      </c>
      <c r="B2079">
        <v>12.023901742173701</v>
      </c>
      <c r="C2079">
        <f t="shared" si="64"/>
        <v>757.32422392000001</v>
      </c>
      <c r="D2079">
        <f t="shared" si="65"/>
        <v>12.622070398666667</v>
      </c>
    </row>
    <row r="2080" spans="1:4" x14ac:dyDescent="0.45">
      <c r="A2080">
        <v>792.84667486000001</v>
      </c>
      <c r="B2080">
        <v>12.023901742173701</v>
      </c>
      <c r="C2080">
        <f t="shared" si="64"/>
        <v>757.69043485999998</v>
      </c>
      <c r="D2080">
        <f t="shared" si="65"/>
        <v>12.628173914333333</v>
      </c>
    </row>
    <row r="2081" spans="1:4" x14ac:dyDescent="0.45">
      <c r="A2081">
        <v>793.21288579999998</v>
      </c>
      <c r="B2081">
        <v>12.023901742173701</v>
      </c>
      <c r="C2081">
        <f t="shared" si="64"/>
        <v>758.05664579999996</v>
      </c>
      <c r="D2081">
        <f t="shared" si="65"/>
        <v>12.634277429999999</v>
      </c>
    </row>
    <row r="2082" spans="1:4" x14ac:dyDescent="0.45">
      <c r="A2082">
        <v>793.57909673999995</v>
      </c>
      <c r="B2082">
        <v>12.023901742173701</v>
      </c>
      <c r="C2082">
        <f t="shared" si="64"/>
        <v>758.42285673999993</v>
      </c>
      <c r="D2082">
        <f t="shared" si="65"/>
        <v>12.640380945666665</v>
      </c>
    </row>
    <row r="2083" spans="1:4" x14ac:dyDescent="0.45">
      <c r="A2083">
        <v>793.94530768000004</v>
      </c>
      <c r="B2083">
        <v>12.023901742173701</v>
      </c>
      <c r="C2083">
        <f t="shared" si="64"/>
        <v>758.78906768000002</v>
      </c>
      <c r="D2083">
        <f t="shared" si="65"/>
        <v>12.646484461333333</v>
      </c>
    </row>
    <row r="2084" spans="1:4" x14ac:dyDescent="0.45">
      <c r="A2084">
        <v>794.31151862000002</v>
      </c>
      <c r="B2084">
        <v>12.023901742173701</v>
      </c>
      <c r="C2084">
        <f t="shared" si="64"/>
        <v>759.15527861999999</v>
      </c>
      <c r="D2084">
        <f t="shared" si="65"/>
        <v>12.652587977</v>
      </c>
    </row>
    <row r="2085" spans="1:4" x14ac:dyDescent="0.45">
      <c r="A2085">
        <v>794.67772955999999</v>
      </c>
      <c r="B2085">
        <v>12.023901742173701</v>
      </c>
      <c r="C2085">
        <f t="shared" si="64"/>
        <v>759.52148955999996</v>
      </c>
      <c r="D2085">
        <f t="shared" si="65"/>
        <v>12.658691492666666</v>
      </c>
    </row>
    <row r="2086" spans="1:4" x14ac:dyDescent="0.45">
      <c r="A2086">
        <v>795.04394049999996</v>
      </c>
      <c r="B2086">
        <v>12.023901742173701</v>
      </c>
      <c r="C2086">
        <f t="shared" si="64"/>
        <v>759.88770049999994</v>
      </c>
      <c r="D2086">
        <f t="shared" si="65"/>
        <v>12.664795008333332</v>
      </c>
    </row>
    <row r="2087" spans="1:4" x14ac:dyDescent="0.45">
      <c r="A2087">
        <v>795.41015144000005</v>
      </c>
      <c r="B2087">
        <v>12.023901742173701</v>
      </c>
      <c r="C2087">
        <f t="shared" si="64"/>
        <v>760.25391144000002</v>
      </c>
      <c r="D2087">
        <f t="shared" si="65"/>
        <v>12.670898524</v>
      </c>
    </row>
    <row r="2088" spans="1:4" x14ac:dyDescent="0.45">
      <c r="A2088">
        <v>795.77636238000002</v>
      </c>
      <c r="B2088">
        <v>12.023901742173701</v>
      </c>
      <c r="C2088">
        <f t="shared" si="64"/>
        <v>760.62012238</v>
      </c>
      <c r="D2088">
        <f t="shared" si="65"/>
        <v>12.677002039666666</v>
      </c>
    </row>
    <row r="2089" spans="1:4" x14ac:dyDescent="0.45">
      <c r="A2089">
        <v>796.14257332</v>
      </c>
      <c r="B2089">
        <v>12.0201975676227</v>
      </c>
      <c r="C2089">
        <f t="shared" si="64"/>
        <v>760.98633331999997</v>
      </c>
      <c r="D2089">
        <f t="shared" si="65"/>
        <v>12.683105555333333</v>
      </c>
    </row>
    <row r="2090" spans="1:4" x14ac:dyDescent="0.45">
      <c r="A2090">
        <v>796.50878425999997</v>
      </c>
      <c r="B2090">
        <v>12.0201975676227</v>
      </c>
      <c r="C2090">
        <f t="shared" si="64"/>
        <v>761.35254425999995</v>
      </c>
      <c r="D2090">
        <f t="shared" si="65"/>
        <v>12.689209070999999</v>
      </c>
    </row>
    <row r="2091" spans="1:4" x14ac:dyDescent="0.45">
      <c r="A2091">
        <v>796.87499519999994</v>
      </c>
      <c r="B2091">
        <v>12.023901742173701</v>
      </c>
      <c r="C2091">
        <f t="shared" si="64"/>
        <v>761.71875519999992</v>
      </c>
      <c r="D2091">
        <f t="shared" si="65"/>
        <v>12.695312586666665</v>
      </c>
    </row>
    <row r="2092" spans="1:4" x14ac:dyDescent="0.45">
      <c r="A2092">
        <v>797.24120614000003</v>
      </c>
      <c r="B2092">
        <v>12.0201975676227</v>
      </c>
      <c r="C2092">
        <f t="shared" si="64"/>
        <v>762.08496614000001</v>
      </c>
      <c r="D2092">
        <f t="shared" si="65"/>
        <v>12.701416102333333</v>
      </c>
    </row>
    <row r="2093" spans="1:4" x14ac:dyDescent="0.45">
      <c r="A2093">
        <v>797.60741708</v>
      </c>
      <c r="B2093">
        <v>12.0201975676227</v>
      </c>
      <c r="C2093">
        <f t="shared" si="64"/>
        <v>762.45117707999998</v>
      </c>
      <c r="D2093">
        <f t="shared" si="65"/>
        <v>12.707519617999999</v>
      </c>
    </row>
    <row r="2094" spans="1:4" x14ac:dyDescent="0.45">
      <c r="A2094">
        <v>797.97362801999998</v>
      </c>
      <c r="B2094">
        <v>12.0201975676227</v>
      </c>
      <c r="C2094">
        <f t="shared" si="64"/>
        <v>762.81738801999995</v>
      </c>
      <c r="D2094">
        <f t="shared" si="65"/>
        <v>12.713623133666665</v>
      </c>
    </row>
    <row r="2095" spans="1:4" x14ac:dyDescent="0.45">
      <c r="A2095">
        <v>798.33983895999995</v>
      </c>
      <c r="B2095">
        <v>12.0201975676227</v>
      </c>
      <c r="C2095">
        <f t="shared" si="64"/>
        <v>763.18359895999993</v>
      </c>
      <c r="D2095">
        <f t="shared" si="65"/>
        <v>12.719726649333332</v>
      </c>
    </row>
    <row r="2096" spans="1:4" x14ac:dyDescent="0.45">
      <c r="A2096">
        <v>798.70604990000004</v>
      </c>
      <c r="B2096">
        <v>12.0201975676227</v>
      </c>
      <c r="C2096">
        <f t="shared" si="64"/>
        <v>763.54980990000001</v>
      </c>
      <c r="D2096">
        <f t="shared" si="65"/>
        <v>12.725830165</v>
      </c>
    </row>
    <row r="2097" spans="1:4" x14ac:dyDescent="0.45">
      <c r="A2097">
        <v>799.07226084000001</v>
      </c>
      <c r="B2097">
        <v>12.023901742173701</v>
      </c>
      <c r="C2097">
        <f t="shared" si="64"/>
        <v>763.91602083999999</v>
      </c>
      <c r="D2097">
        <f t="shared" si="65"/>
        <v>12.731933680666666</v>
      </c>
    </row>
    <row r="2098" spans="1:4" x14ac:dyDescent="0.45">
      <c r="A2098">
        <v>799.43847177999999</v>
      </c>
      <c r="B2098">
        <v>12.0201975676227</v>
      </c>
      <c r="C2098">
        <f t="shared" si="64"/>
        <v>764.28223177999996</v>
      </c>
      <c r="D2098">
        <f t="shared" si="65"/>
        <v>12.738037196333332</v>
      </c>
    </row>
    <row r="2099" spans="1:4" x14ac:dyDescent="0.45">
      <c r="A2099">
        <v>799.80468271999996</v>
      </c>
      <c r="B2099">
        <v>12.0201975676227</v>
      </c>
      <c r="C2099">
        <f t="shared" si="64"/>
        <v>764.64844271999993</v>
      </c>
      <c r="D2099">
        <f t="shared" si="65"/>
        <v>12.744140711999998</v>
      </c>
    </row>
    <row r="2100" spans="1:4" x14ac:dyDescent="0.45">
      <c r="A2100">
        <v>800.17089366000005</v>
      </c>
      <c r="B2100">
        <v>12.0201975676227</v>
      </c>
      <c r="C2100">
        <f t="shared" si="64"/>
        <v>765.01465366000002</v>
      </c>
      <c r="D2100">
        <f t="shared" si="65"/>
        <v>12.750244227666666</v>
      </c>
    </row>
    <row r="2101" spans="1:4" x14ac:dyDescent="0.45">
      <c r="A2101">
        <v>800.53710460000002</v>
      </c>
      <c r="B2101">
        <v>12.0201975676227</v>
      </c>
      <c r="C2101">
        <f t="shared" si="64"/>
        <v>765.3808646</v>
      </c>
      <c r="D2101">
        <f t="shared" si="65"/>
        <v>12.756347743333333</v>
      </c>
    </row>
    <row r="2102" spans="1:4" x14ac:dyDescent="0.45">
      <c r="A2102">
        <v>800.90331553999999</v>
      </c>
      <c r="B2102">
        <v>12.0201975676227</v>
      </c>
      <c r="C2102">
        <f t="shared" si="64"/>
        <v>765.74707553999997</v>
      </c>
      <c r="D2102">
        <f t="shared" si="65"/>
        <v>12.762451258999999</v>
      </c>
    </row>
    <row r="2103" spans="1:4" x14ac:dyDescent="0.45">
      <c r="A2103">
        <v>801.26952647999997</v>
      </c>
      <c r="B2103">
        <v>12.0201975676227</v>
      </c>
      <c r="C2103">
        <f t="shared" si="64"/>
        <v>766.11328647999994</v>
      </c>
      <c r="D2103">
        <f t="shared" si="65"/>
        <v>12.768554774666665</v>
      </c>
    </row>
    <row r="2104" spans="1:4" x14ac:dyDescent="0.45">
      <c r="A2104">
        <v>801.63573742000005</v>
      </c>
      <c r="B2104">
        <v>12.0201975676227</v>
      </c>
      <c r="C2104">
        <f t="shared" si="64"/>
        <v>766.47949742000003</v>
      </c>
      <c r="D2104">
        <f t="shared" si="65"/>
        <v>12.774658290333333</v>
      </c>
    </row>
    <row r="2105" spans="1:4" x14ac:dyDescent="0.45">
      <c r="A2105">
        <v>802.00194836000003</v>
      </c>
      <c r="B2105">
        <v>12.0201975676227</v>
      </c>
      <c r="C2105">
        <f t="shared" si="64"/>
        <v>766.84570836</v>
      </c>
      <c r="D2105">
        <f t="shared" si="65"/>
        <v>12.780761805999999</v>
      </c>
    </row>
    <row r="2106" spans="1:4" x14ac:dyDescent="0.45">
      <c r="A2106">
        <v>802.3681593</v>
      </c>
      <c r="B2106">
        <v>12.0201975676227</v>
      </c>
      <c r="C2106">
        <f t="shared" si="64"/>
        <v>767.21191929999998</v>
      </c>
      <c r="D2106">
        <f t="shared" si="65"/>
        <v>12.786865321666665</v>
      </c>
    </row>
    <row r="2107" spans="1:4" x14ac:dyDescent="0.45">
      <c r="A2107">
        <v>802.73437023999998</v>
      </c>
      <c r="B2107">
        <v>12.0201975676227</v>
      </c>
      <c r="C2107">
        <f t="shared" si="64"/>
        <v>767.57813023999995</v>
      </c>
      <c r="D2107">
        <f t="shared" si="65"/>
        <v>12.792968837333332</v>
      </c>
    </row>
    <row r="2108" spans="1:4" x14ac:dyDescent="0.45">
      <c r="A2108">
        <v>803.10058117999995</v>
      </c>
      <c r="B2108">
        <v>12.0201975676227</v>
      </c>
      <c r="C2108">
        <f t="shared" si="64"/>
        <v>767.94434117999992</v>
      </c>
      <c r="D2108">
        <f t="shared" si="65"/>
        <v>12.799072352999998</v>
      </c>
    </row>
    <row r="2109" spans="1:4" x14ac:dyDescent="0.45">
      <c r="A2109">
        <v>803.46679212000004</v>
      </c>
      <c r="B2109">
        <v>12.0201975676227</v>
      </c>
      <c r="C2109">
        <f t="shared" si="64"/>
        <v>768.31055212000001</v>
      </c>
      <c r="D2109">
        <f t="shared" si="65"/>
        <v>12.805175868666668</v>
      </c>
    </row>
    <row r="2110" spans="1:4" x14ac:dyDescent="0.45">
      <c r="A2110">
        <v>803.83300306000001</v>
      </c>
      <c r="B2110">
        <v>12.0201975676227</v>
      </c>
      <c r="C2110">
        <f t="shared" si="64"/>
        <v>768.67676305999998</v>
      </c>
      <c r="D2110">
        <f t="shared" si="65"/>
        <v>12.811279384333334</v>
      </c>
    </row>
    <row r="2111" spans="1:4" x14ac:dyDescent="0.45">
      <c r="A2111">
        <v>804.19921399999998</v>
      </c>
      <c r="B2111">
        <v>12.0201975676227</v>
      </c>
      <c r="C2111">
        <f t="shared" si="64"/>
        <v>769.04297399999996</v>
      </c>
      <c r="D2111">
        <f t="shared" si="65"/>
        <v>12.8173829</v>
      </c>
    </row>
    <row r="2112" spans="1:4" x14ac:dyDescent="0.45">
      <c r="A2112">
        <v>804.56542493999996</v>
      </c>
      <c r="B2112">
        <v>12.0201975676227</v>
      </c>
      <c r="C2112">
        <f t="shared" si="64"/>
        <v>769.40918493999993</v>
      </c>
      <c r="D2112">
        <f t="shared" si="65"/>
        <v>12.823486415666666</v>
      </c>
    </row>
    <row r="2113" spans="1:4" x14ac:dyDescent="0.45">
      <c r="A2113">
        <v>804.93163588000004</v>
      </c>
      <c r="B2113">
        <v>12.0201975676227</v>
      </c>
      <c r="C2113">
        <f t="shared" si="64"/>
        <v>769.77539588000002</v>
      </c>
      <c r="D2113">
        <f t="shared" si="65"/>
        <v>12.829589931333334</v>
      </c>
    </row>
    <row r="2114" spans="1:4" x14ac:dyDescent="0.45">
      <c r="A2114">
        <v>805.29784682000002</v>
      </c>
      <c r="B2114">
        <v>12.0201975676227</v>
      </c>
      <c r="C2114">
        <f t="shared" si="64"/>
        <v>770.14160681999999</v>
      </c>
      <c r="D2114">
        <f t="shared" si="65"/>
        <v>12.835693447000001</v>
      </c>
    </row>
    <row r="2115" spans="1:4" x14ac:dyDescent="0.45">
      <c r="A2115">
        <v>805.66405775999999</v>
      </c>
      <c r="B2115">
        <v>12.0201975676227</v>
      </c>
      <c r="C2115">
        <f t="shared" si="64"/>
        <v>770.50781775999997</v>
      </c>
      <c r="D2115">
        <f t="shared" si="65"/>
        <v>12.841796962666667</v>
      </c>
    </row>
    <row r="2116" spans="1:4" x14ac:dyDescent="0.45">
      <c r="A2116">
        <v>806.03026869999997</v>
      </c>
      <c r="B2116">
        <v>12.0201975676227</v>
      </c>
      <c r="C2116">
        <f t="shared" si="64"/>
        <v>770.87402869999994</v>
      </c>
      <c r="D2116">
        <f t="shared" si="65"/>
        <v>12.847900478333333</v>
      </c>
    </row>
    <row r="2117" spans="1:4" x14ac:dyDescent="0.45">
      <c r="A2117">
        <v>806.39647964000005</v>
      </c>
      <c r="B2117">
        <v>12.0201975676227</v>
      </c>
      <c r="C2117">
        <f t="shared" si="64"/>
        <v>771.24023964000003</v>
      </c>
      <c r="D2117">
        <f t="shared" si="65"/>
        <v>12.854003994000001</v>
      </c>
    </row>
    <row r="2118" spans="1:4" x14ac:dyDescent="0.45">
      <c r="A2118">
        <v>806.76269058000003</v>
      </c>
      <c r="B2118">
        <v>12.0201975676227</v>
      </c>
      <c r="C2118">
        <f t="shared" si="64"/>
        <v>771.60645058</v>
      </c>
      <c r="D2118">
        <f t="shared" si="65"/>
        <v>12.860107509666667</v>
      </c>
    </row>
    <row r="2119" spans="1:4" x14ac:dyDescent="0.45">
      <c r="A2119">
        <v>807.12890152</v>
      </c>
      <c r="B2119">
        <v>12.0201975676227</v>
      </c>
      <c r="C2119">
        <f t="shared" si="64"/>
        <v>771.97266151999997</v>
      </c>
      <c r="D2119">
        <f t="shared" si="65"/>
        <v>12.866211025333333</v>
      </c>
    </row>
    <row r="2120" spans="1:4" x14ac:dyDescent="0.45">
      <c r="A2120">
        <v>807.49511245999997</v>
      </c>
      <c r="B2120">
        <v>12.0201975676227</v>
      </c>
      <c r="C2120">
        <f t="shared" si="64"/>
        <v>772.33887245999995</v>
      </c>
      <c r="D2120">
        <f t="shared" si="65"/>
        <v>12.872314541</v>
      </c>
    </row>
    <row r="2121" spans="1:4" x14ac:dyDescent="0.45">
      <c r="A2121">
        <v>807.86132339999995</v>
      </c>
      <c r="B2121">
        <v>12.0201975676227</v>
      </c>
      <c r="C2121">
        <f t="shared" si="64"/>
        <v>772.70508339999992</v>
      </c>
      <c r="D2121">
        <f t="shared" si="65"/>
        <v>12.878418056666666</v>
      </c>
    </row>
    <row r="2122" spans="1:4" x14ac:dyDescent="0.45">
      <c r="A2122">
        <v>808.22753434000003</v>
      </c>
      <c r="B2122">
        <v>12.0164933930718</v>
      </c>
      <c r="C2122">
        <f t="shared" si="64"/>
        <v>773.07129434000001</v>
      </c>
      <c r="D2122">
        <f t="shared" si="65"/>
        <v>12.884521572333334</v>
      </c>
    </row>
    <row r="2123" spans="1:4" x14ac:dyDescent="0.45">
      <c r="A2123">
        <v>808.59374528000001</v>
      </c>
      <c r="B2123">
        <v>12.0164933930718</v>
      </c>
      <c r="C2123">
        <f t="shared" si="64"/>
        <v>773.43750527999998</v>
      </c>
      <c r="D2123">
        <f t="shared" si="65"/>
        <v>12.890625088</v>
      </c>
    </row>
    <row r="2124" spans="1:4" x14ac:dyDescent="0.45">
      <c r="A2124">
        <v>808.95995621999998</v>
      </c>
      <c r="B2124">
        <v>12.0164933930718</v>
      </c>
      <c r="C2124">
        <f t="shared" ref="C2124:C2187" si="66">A2124-35.15624</f>
        <v>773.80371621999996</v>
      </c>
      <c r="D2124">
        <f t="shared" ref="D2124:D2187" si="67">C2124/60</f>
        <v>12.896728603666666</v>
      </c>
    </row>
    <row r="2125" spans="1:4" x14ac:dyDescent="0.45">
      <c r="A2125">
        <v>809.32616715999995</v>
      </c>
      <c r="B2125">
        <v>12.0164933930718</v>
      </c>
      <c r="C2125">
        <f t="shared" si="66"/>
        <v>774.16992715999993</v>
      </c>
      <c r="D2125">
        <f t="shared" si="67"/>
        <v>12.902832119333333</v>
      </c>
    </row>
    <row r="2126" spans="1:4" x14ac:dyDescent="0.45">
      <c r="A2126">
        <v>809.69237810000004</v>
      </c>
      <c r="B2126">
        <v>12.0164933930718</v>
      </c>
      <c r="C2126">
        <f t="shared" si="66"/>
        <v>774.53613810000002</v>
      </c>
      <c r="D2126">
        <f t="shared" si="67"/>
        <v>12.908935635000001</v>
      </c>
    </row>
    <row r="2127" spans="1:4" x14ac:dyDescent="0.45">
      <c r="A2127">
        <v>810.05858904000002</v>
      </c>
      <c r="B2127">
        <v>12.0164933930718</v>
      </c>
      <c r="C2127">
        <f t="shared" si="66"/>
        <v>774.90234903999999</v>
      </c>
      <c r="D2127">
        <f t="shared" si="67"/>
        <v>12.915039150666667</v>
      </c>
    </row>
    <row r="2128" spans="1:4" x14ac:dyDescent="0.45">
      <c r="A2128">
        <v>810.42479997999999</v>
      </c>
      <c r="B2128">
        <v>12.0164933930718</v>
      </c>
      <c r="C2128">
        <f t="shared" si="66"/>
        <v>775.26855997999996</v>
      </c>
      <c r="D2128">
        <f t="shared" si="67"/>
        <v>12.921142666333333</v>
      </c>
    </row>
    <row r="2129" spans="1:4" x14ac:dyDescent="0.45">
      <c r="A2129">
        <v>810.79101091999996</v>
      </c>
      <c r="B2129">
        <v>12.0164933930718</v>
      </c>
      <c r="C2129">
        <f t="shared" si="66"/>
        <v>775.63477091999994</v>
      </c>
      <c r="D2129">
        <f t="shared" si="67"/>
        <v>12.927246181999999</v>
      </c>
    </row>
    <row r="2130" spans="1:4" x14ac:dyDescent="0.45">
      <c r="A2130">
        <v>811.15722186000005</v>
      </c>
      <c r="B2130">
        <v>12.0164933930718</v>
      </c>
      <c r="C2130">
        <f t="shared" si="66"/>
        <v>776.00098186000002</v>
      </c>
      <c r="D2130">
        <f t="shared" si="67"/>
        <v>12.933349697666667</v>
      </c>
    </row>
    <row r="2131" spans="1:4" x14ac:dyDescent="0.45">
      <c r="A2131">
        <v>811.52343280000002</v>
      </c>
      <c r="B2131">
        <v>12.0164933930718</v>
      </c>
      <c r="C2131">
        <f t="shared" si="66"/>
        <v>776.3671928</v>
      </c>
      <c r="D2131">
        <f t="shared" si="67"/>
        <v>12.939453213333334</v>
      </c>
    </row>
    <row r="2132" spans="1:4" x14ac:dyDescent="0.45">
      <c r="A2132">
        <v>811.88964374</v>
      </c>
      <c r="B2132">
        <v>12.0164933930718</v>
      </c>
      <c r="C2132">
        <f t="shared" si="66"/>
        <v>776.73340373999997</v>
      </c>
      <c r="D2132">
        <f t="shared" si="67"/>
        <v>12.945556729</v>
      </c>
    </row>
    <row r="2133" spans="1:4" x14ac:dyDescent="0.45">
      <c r="A2133">
        <v>812.25585467999997</v>
      </c>
      <c r="B2133">
        <v>12.0164933930718</v>
      </c>
      <c r="C2133">
        <f t="shared" si="66"/>
        <v>777.09961467999995</v>
      </c>
      <c r="D2133">
        <f t="shared" si="67"/>
        <v>12.951660244666666</v>
      </c>
    </row>
    <row r="2134" spans="1:4" x14ac:dyDescent="0.45">
      <c r="A2134">
        <v>812.62206561999994</v>
      </c>
      <c r="B2134">
        <v>12.0164933930718</v>
      </c>
      <c r="C2134">
        <f t="shared" si="66"/>
        <v>777.46582561999992</v>
      </c>
      <c r="D2134">
        <f t="shared" si="67"/>
        <v>12.957763760333332</v>
      </c>
    </row>
    <row r="2135" spans="1:4" x14ac:dyDescent="0.45">
      <c r="A2135">
        <v>812.98827656000003</v>
      </c>
      <c r="B2135">
        <v>12.0164933930718</v>
      </c>
      <c r="C2135">
        <f t="shared" si="66"/>
        <v>777.83203656000001</v>
      </c>
      <c r="D2135">
        <f t="shared" si="67"/>
        <v>12.963867276</v>
      </c>
    </row>
    <row r="2136" spans="1:4" x14ac:dyDescent="0.45">
      <c r="A2136">
        <v>813.3544875</v>
      </c>
      <c r="B2136">
        <v>12.0164933930718</v>
      </c>
      <c r="C2136">
        <f t="shared" si="66"/>
        <v>778.19824749999998</v>
      </c>
      <c r="D2136">
        <f t="shared" si="67"/>
        <v>12.969970791666666</v>
      </c>
    </row>
    <row r="2137" spans="1:4" x14ac:dyDescent="0.45">
      <c r="A2137">
        <v>813.72069843999998</v>
      </c>
      <c r="B2137">
        <v>12.0164933930718</v>
      </c>
      <c r="C2137">
        <f t="shared" si="66"/>
        <v>778.56445843999995</v>
      </c>
      <c r="D2137">
        <f t="shared" si="67"/>
        <v>12.976074307333333</v>
      </c>
    </row>
    <row r="2138" spans="1:4" x14ac:dyDescent="0.45">
      <c r="A2138">
        <v>814.08690937999995</v>
      </c>
      <c r="B2138">
        <v>12.0164933930718</v>
      </c>
      <c r="C2138">
        <f t="shared" si="66"/>
        <v>778.93066937999993</v>
      </c>
      <c r="D2138">
        <f t="shared" si="67"/>
        <v>12.982177822999999</v>
      </c>
    </row>
    <row r="2139" spans="1:4" x14ac:dyDescent="0.45">
      <c r="A2139">
        <v>814.45312032000004</v>
      </c>
      <c r="B2139">
        <v>12.0164933930718</v>
      </c>
      <c r="C2139">
        <f t="shared" si="66"/>
        <v>779.29688032000001</v>
      </c>
      <c r="D2139">
        <f t="shared" si="67"/>
        <v>12.988281338666667</v>
      </c>
    </row>
    <row r="2140" spans="1:4" x14ac:dyDescent="0.45">
      <c r="A2140">
        <v>814.81933126000001</v>
      </c>
      <c r="B2140">
        <v>12.0164933930718</v>
      </c>
      <c r="C2140">
        <f t="shared" si="66"/>
        <v>779.66309125999999</v>
      </c>
      <c r="D2140">
        <f t="shared" si="67"/>
        <v>12.994384854333333</v>
      </c>
    </row>
    <row r="2141" spans="1:4" x14ac:dyDescent="0.45">
      <c r="A2141">
        <v>815.18554219999999</v>
      </c>
      <c r="B2141">
        <v>12.0164933930718</v>
      </c>
      <c r="C2141">
        <f t="shared" si="66"/>
        <v>780.02930219999996</v>
      </c>
      <c r="D2141">
        <f t="shared" si="67"/>
        <v>13.000488369999999</v>
      </c>
    </row>
    <row r="2142" spans="1:4" x14ac:dyDescent="0.45">
      <c r="A2142">
        <v>815.55175313999996</v>
      </c>
      <c r="B2142">
        <v>12.0164933930718</v>
      </c>
      <c r="C2142">
        <f t="shared" si="66"/>
        <v>780.39551313999993</v>
      </c>
      <c r="D2142">
        <f t="shared" si="67"/>
        <v>13.006591885666666</v>
      </c>
    </row>
    <row r="2143" spans="1:4" x14ac:dyDescent="0.45">
      <c r="A2143">
        <v>815.91796408000005</v>
      </c>
      <c r="B2143">
        <v>12.0164933930718</v>
      </c>
      <c r="C2143">
        <f t="shared" si="66"/>
        <v>780.76172408000002</v>
      </c>
      <c r="D2143">
        <f t="shared" si="67"/>
        <v>13.012695401333334</v>
      </c>
    </row>
    <row r="2144" spans="1:4" x14ac:dyDescent="0.45">
      <c r="A2144">
        <v>816.28417502000002</v>
      </c>
      <c r="B2144">
        <v>12.0164933930718</v>
      </c>
      <c r="C2144">
        <f t="shared" si="66"/>
        <v>781.12793502</v>
      </c>
      <c r="D2144">
        <f t="shared" si="67"/>
        <v>13.018798917</v>
      </c>
    </row>
    <row r="2145" spans="1:4" x14ac:dyDescent="0.45">
      <c r="A2145">
        <v>816.65038595999999</v>
      </c>
      <c r="B2145">
        <v>12.0164933930718</v>
      </c>
      <c r="C2145">
        <f t="shared" si="66"/>
        <v>781.49414595999997</v>
      </c>
      <c r="D2145">
        <f t="shared" si="67"/>
        <v>13.024902432666666</v>
      </c>
    </row>
    <row r="2146" spans="1:4" x14ac:dyDescent="0.45">
      <c r="A2146">
        <v>817.01659689999997</v>
      </c>
      <c r="B2146">
        <v>12.0164933930718</v>
      </c>
      <c r="C2146">
        <f t="shared" si="66"/>
        <v>781.86035689999994</v>
      </c>
      <c r="D2146">
        <f t="shared" si="67"/>
        <v>13.031005948333332</v>
      </c>
    </row>
    <row r="2147" spans="1:4" x14ac:dyDescent="0.45">
      <c r="A2147">
        <v>817.38280784000005</v>
      </c>
      <c r="B2147">
        <v>12.0164933930718</v>
      </c>
      <c r="C2147">
        <f t="shared" si="66"/>
        <v>782.22656784000003</v>
      </c>
      <c r="D2147">
        <f t="shared" si="67"/>
        <v>13.037109464</v>
      </c>
    </row>
    <row r="2148" spans="1:4" x14ac:dyDescent="0.45">
      <c r="A2148">
        <v>817.74901878000003</v>
      </c>
      <c r="B2148">
        <v>12.0164933930718</v>
      </c>
      <c r="C2148">
        <f t="shared" si="66"/>
        <v>782.59277878</v>
      </c>
      <c r="D2148">
        <f t="shared" si="67"/>
        <v>13.043212979666666</v>
      </c>
    </row>
    <row r="2149" spans="1:4" x14ac:dyDescent="0.45">
      <c r="A2149">
        <v>818.11522972</v>
      </c>
      <c r="B2149">
        <v>12.0164933930718</v>
      </c>
      <c r="C2149">
        <f t="shared" si="66"/>
        <v>782.95898971999998</v>
      </c>
      <c r="D2149">
        <f t="shared" si="67"/>
        <v>13.049316495333333</v>
      </c>
    </row>
    <row r="2150" spans="1:4" x14ac:dyDescent="0.45">
      <c r="A2150">
        <v>818.48144065999998</v>
      </c>
      <c r="B2150">
        <v>12.0164933930718</v>
      </c>
      <c r="C2150">
        <f t="shared" si="66"/>
        <v>783.32520065999995</v>
      </c>
      <c r="D2150">
        <f t="shared" si="67"/>
        <v>13.055420010999999</v>
      </c>
    </row>
    <row r="2151" spans="1:4" x14ac:dyDescent="0.45">
      <c r="A2151">
        <v>818.84765159999995</v>
      </c>
      <c r="B2151">
        <v>12.0164933930718</v>
      </c>
      <c r="C2151">
        <f t="shared" si="66"/>
        <v>783.69141159999992</v>
      </c>
      <c r="D2151">
        <f t="shared" si="67"/>
        <v>13.061523526666665</v>
      </c>
    </row>
    <row r="2152" spans="1:4" x14ac:dyDescent="0.45">
      <c r="A2152">
        <v>819.21386254000004</v>
      </c>
      <c r="B2152">
        <v>12.0164933930718</v>
      </c>
      <c r="C2152">
        <f t="shared" si="66"/>
        <v>784.05762254000001</v>
      </c>
      <c r="D2152">
        <f t="shared" si="67"/>
        <v>13.067627042333333</v>
      </c>
    </row>
    <row r="2153" spans="1:4" x14ac:dyDescent="0.45">
      <c r="A2153">
        <v>819.58007348000001</v>
      </c>
      <c r="B2153">
        <v>12.0164933930718</v>
      </c>
      <c r="C2153">
        <f t="shared" si="66"/>
        <v>784.42383347999998</v>
      </c>
      <c r="D2153">
        <f t="shared" si="67"/>
        <v>13.073730557999999</v>
      </c>
    </row>
    <row r="2154" spans="1:4" x14ac:dyDescent="0.45">
      <c r="A2154">
        <v>819.94628441999998</v>
      </c>
      <c r="B2154">
        <v>12.0164933930718</v>
      </c>
      <c r="C2154">
        <f t="shared" si="66"/>
        <v>784.79004441999996</v>
      </c>
      <c r="D2154">
        <f t="shared" si="67"/>
        <v>13.079834073666666</v>
      </c>
    </row>
    <row r="2155" spans="1:4" x14ac:dyDescent="0.45">
      <c r="A2155">
        <v>820.31249535999996</v>
      </c>
      <c r="B2155">
        <v>12.012789218520901</v>
      </c>
      <c r="C2155">
        <f t="shared" si="66"/>
        <v>785.15625535999993</v>
      </c>
      <c r="D2155">
        <f t="shared" si="67"/>
        <v>13.085937589333332</v>
      </c>
    </row>
    <row r="2156" spans="1:4" x14ac:dyDescent="0.45">
      <c r="A2156">
        <v>820.67870630000004</v>
      </c>
      <c r="B2156">
        <v>12.012789218520901</v>
      </c>
      <c r="C2156">
        <f t="shared" si="66"/>
        <v>785.52246630000002</v>
      </c>
      <c r="D2156">
        <f t="shared" si="67"/>
        <v>13.092041105</v>
      </c>
    </row>
    <row r="2157" spans="1:4" x14ac:dyDescent="0.45">
      <c r="A2157">
        <v>821.04491724000002</v>
      </c>
      <c r="B2157">
        <v>12.012789218520901</v>
      </c>
      <c r="C2157">
        <f t="shared" si="66"/>
        <v>785.88867723999999</v>
      </c>
      <c r="D2157">
        <f t="shared" si="67"/>
        <v>13.098144620666666</v>
      </c>
    </row>
    <row r="2158" spans="1:4" x14ac:dyDescent="0.45">
      <c r="A2158">
        <v>821.41112817999999</v>
      </c>
      <c r="B2158">
        <v>12.012789218520901</v>
      </c>
      <c r="C2158">
        <f t="shared" si="66"/>
        <v>786.25488817999997</v>
      </c>
      <c r="D2158">
        <f t="shared" si="67"/>
        <v>13.104248136333332</v>
      </c>
    </row>
    <row r="2159" spans="1:4" x14ac:dyDescent="0.45">
      <c r="A2159">
        <v>821.77733911999997</v>
      </c>
      <c r="B2159">
        <v>12.012789218520901</v>
      </c>
      <c r="C2159">
        <f t="shared" si="66"/>
        <v>786.62109911999994</v>
      </c>
      <c r="D2159">
        <f t="shared" si="67"/>
        <v>13.110351651999999</v>
      </c>
    </row>
    <row r="2160" spans="1:4" x14ac:dyDescent="0.45">
      <c r="A2160">
        <v>822.14355006000005</v>
      </c>
      <c r="B2160">
        <v>12.0164933930718</v>
      </c>
      <c r="C2160">
        <f t="shared" si="66"/>
        <v>786.98731006000003</v>
      </c>
      <c r="D2160">
        <f t="shared" si="67"/>
        <v>13.116455167666667</v>
      </c>
    </row>
    <row r="2161" spans="1:4" x14ac:dyDescent="0.45">
      <c r="A2161">
        <v>822.50976100000003</v>
      </c>
      <c r="B2161">
        <v>12.0164933930718</v>
      </c>
      <c r="C2161">
        <f t="shared" si="66"/>
        <v>787.353521</v>
      </c>
      <c r="D2161">
        <f t="shared" si="67"/>
        <v>13.122558683333333</v>
      </c>
    </row>
    <row r="2162" spans="1:4" x14ac:dyDescent="0.45">
      <c r="A2162">
        <v>822.87597194</v>
      </c>
      <c r="B2162">
        <v>12.0164933930718</v>
      </c>
      <c r="C2162">
        <f t="shared" si="66"/>
        <v>787.71973193999997</v>
      </c>
      <c r="D2162">
        <f t="shared" si="67"/>
        <v>13.128662198999999</v>
      </c>
    </row>
    <row r="2163" spans="1:4" x14ac:dyDescent="0.45">
      <c r="A2163">
        <v>823.24218287999997</v>
      </c>
      <c r="B2163">
        <v>12.012789218520901</v>
      </c>
      <c r="C2163">
        <f t="shared" si="66"/>
        <v>788.08594287999995</v>
      </c>
      <c r="D2163">
        <f t="shared" si="67"/>
        <v>13.134765714666665</v>
      </c>
    </row>
    <row r="2164" spans="1:4" x14ac:dyDescent="0.45">
      <c r="A2164">
        <v>823.60839381999995</v>
      </c>
      <c r="B2164">
        <v>12.012789218520901</v>
      </c>
      <c r="C2164">
        <f t="shared" si="66"/>
        <v>788.45215381999992</v>
      </c>
      <c r="D2164">
        <f t="shared" si="67"/>
        <v>13.140869230333331</v>
      </c>
    </row>
    <row r="2165" spans="1:4" x14ac:dyDescent="0.45">
      <c r="A2165">
        <v>823.97460476000003</v>
      </c>
      <c r="B2165">
        <v>12.012789218520901</v>
      </c>
      <c r="C2165">
        <f t="shared" si="66"/>
        <v>788.81836476000001</v>
      </c>
      <c r="D2165">
        <f t="shared" si="67"/>
        <v>13.146972745999999</v>
      </c>
    </row>
    <row r="2166" spans="1:4" x14ac:dyDescent="0.45">
      <c r="A2166">
        <v>824.34081570000001</v>
      </c>
      <c r="B2166">
        <v>12.012789218520901</v>
      </c>
      <c r="C2166">
        <f t="shared" si="66"/>
        <v>789.18457569999998</v>
      </c>
      <c r="D2166">
        <f t="shared" si="67"/>
        <v>13.153076261666666</v>
      </c>
    </row>
    <row r="2167" spans="1:4" x14ac:dyDescent="0.45">
      <c r="A2167">
        <v>824.70702663999998</v>
      </c>
      <c r="B2167">
        <v>12.012789218520901</v>
      </c>
      <c r="C2167">
        <f t="shared" si="66"/>
        <v>789.55078663999996</v>
      </c>
      <c r="D2167">
        <f t="shared" si="67"/>
        <v>13.159179777333332</v>
      </c>
    </row>
    <row r="2168" spans="1:4" x14ac:dyDescent="0.45">
      <c r="A2168">
        <v>825.07323757999995</v>
      </c>
      <c r="B2168">
        <v>12.012789218520901</v>
      </c>
      <c r="C2168">
        <f t="shared" si="66"/>
        <v>789.91699757999993</v>
      </c>
      <c r="D2168">
        <f t="shared" si="67"/>
        <v>13.165283292999998</v>
      </c>
    </row>
    <row r="2169" spans="1:4" x14ac:dyDescent="0.45">
      <c r="A2169">
        <v>825.43944852000004</v>
      </c>
      <c r="B2169">
        <v>12.012789218520901</v>
      </c>
      <c r="C2169">
        <f t="shared" si="66"/>
        <v>790.28320852000002</v>
      </c>
      <c r="D2169">
        <f t="shared" si="67"/>
        <v>13.171386808666666</v>
      </c>
    </row>
    <row r="2170" spans="1:4" x14ac:dyDescent="0.45">
      <c r="A2170">
        <v>825.80565946000002</v>
      </c>
      <c r="B2170">
        <v>12.012789218520901</v>
      </c>
      <c r="C2170">
        <f t="shared" si="66"/>
        <v>790.64941945999999</v>
      </c>
      <c r="D2170">
        <f t="shared" si="67"/>
        <v>13.177490324333332</v>
      </c>
    </row>
    <row r="2171" spans="1:4" x14ac:dyDescent="0.45">
      <c r="A2171">
        <v>826.17187039999999</v>
      </c>
      <c r="B2171">
        <v>12.012789218520901</v>
      </c>
      <c r="C2171">
        <f t="shared" si="66"/>
        <v>791.01563039999996</v>
      </c>
      <c r="D2171">
        <f t="shared" si="67"/>
        <v>13.183593839999999</v>
      </c>
    </row>
    <row r="2172" spans="1:4" x14ac:dyDescent="0.45">
      <c r="A2172">
        <v>826.53808133999996</v>
      </c>
      <c r="B2172">
        <v>12.012789218520901</v>
      </c>
      <c r="C2172">
        <f t="shared" si="66"/>
        <v>791.38184133999994</v>
      </c>
      <c r="D2172">
        <f t="shared" si="67"/>
        <v>13.189697355666665</v>
      </c>
    </row>
    <row r="2173" spans="1:4" x14ac:dyDescent="0.45">
      <c r="A2173">
        <v>826.90429228000005</v>
      </c>
      <c r="B2173">
        <v>12.012789218520901</v>
      </c>
      <c r="C2173">
        <f t="shared" si="66"/>
        <v>791.74805228000002</v>
      </c>
      <c r="D2173">
        <f t="shared" si="67"/>
        <v>13.195800871333335</v>
      </c>
    </row>
    <row r="2174" spans="1:4" x14ac:dyDescent="0.45">
      <c r="A2174">
        <v>827.27050322000002</v>
      </c>
      <c r="B2174">
        <v>12.012789218520901</v>
      </c>
      <c r="C2174">
        <f t="shared" si="66"/>
        <v>792.11426322</v>
      </c>
      <c r="D2174">
        <f t="shared" si="67"/>
        <v>13.201904387000001</v>
      </c>
    </row>
    <row r="2175" spans="1:4" x14ac:dyDescent="0.45">
      <c r="A2175">
        <v>827.63671416</v>
      </c>
      <c r="B2175">
        <v>12.012789218520901</v>
      </c>
      <c r="C2175">
        <f t="shared" si="66"/>
        <v>792.48047415999997</v>
      </c>
      <c r="D2175">
        <f t="shared" si="67"/>
        <v>13.208007902666667</v>
      </c>
    </row>
    <row r="2176" spans="1:4" x14ac:dyDescent="0.45">
      <c r="A2176">
        <v>828.00292509999997</v>
      </c>
      <c r="B2176">
        <v>12.012789218520901</v>
      </c>
      <c r="C2176">
        <f t="shared" si="66"/>
        <v>792.84668509999995</v>
      </c>
      <c r="D2176">
        <f t="shared" si="67"/>
        <v>13.214111418333333</v>
      </c>
    </row>
    <row r="2177" spans="1:4" x14ac:dyDescent="0.45">
      <c r="A2177">
        <v>828.36913603999994</v>
      </c>
      <c r="B2177">
        <v>12.012789218520901</v>
      </c>
      <c r="C2177">
        <f t="shared" si="66"/>
        <v>793.21289603999992</v>
      </c>
      <c r="D2177">
        <f t="shared" si="67"/>
        <v>13.220214933999999</v>
      </c>
    </row>
    <row r="2178" spans="1:4" x14ac:dyDescent="0.45">
      <c r="A2178">
        <v>828.73534698000003</v>
      </c>
      <c r="B2178">
        <v>12.012789218520901</v>
      </c>
      <c r="C2178">
        <f t="shared" si="66"/>
        <v>793.57910698000001</v>
      </c>
      <c r="D2178">
        <f t="shared" si="67"/>
        <v>13.226318449666667</v>
      </c>
    </row>
    <row r="2179" spans="1:4" x14ac:dyDescent="0.45">
      <c r="A2179">
        <v>829.10155792</v>
      </c>
      <c r="B2179">
        <v>12.012789218520901</v>
      </c>
      <c r="C2179">
        <f t="shared" si="66"/>
        <v>793.94531791999998</v>
      </c>
      <c r="D2179">
        <f t="shared" si="67"/>
        <v>13.232421965333334</v>
      </c>
    </row>
    <row r="2180" spans="1:4" x14ac:dyDescent="0.45">
      <c r="A2180">
        <v>829.46776885999998</v>
      </c>
      <c r="B2180">
        <v>12.012789218520901</v>
      </c>
      <c r="C2180">
        <f t="shared" si="66"/>
        <v>794.31152885999995</v>
      </c>
      <c r="D2180">
        <f t="shared" si="67"/>
        <v>13.238525481</v>
      </c>
    </row>
    <row r="2181" spans="1:4" x14ac:dyDescent="0.45">
      <c r="A2181">
        <v>829.83397979999995</v>
      </c>
      <c r="B2181">
        <v>12.012789218520901</v>
      </c>
      <c r="C2181">
        <f t="shared" si="66"/>
        <v>794.67773979999993</v>
      </c>
      <c r="D2181">
        <f t="shared" si="67"/>
        <v>13.244628996666666</v>
      </c>
    </row>
    <row r="2182" spans="1:4" x14ac:dyDescent="0.45">
      <c r="A2182">
        <v>830.20019074000004</v>
      </c>
      <c r="B2182">
        <v>12.012789218520901</v>
      </c>
      <c r="C2182">
        <f t="shared" si="66"/>
        <v>795.04395074000001</v>
      </c>
      <c r="D2182">
        <f t="shared" si="67"/>
        <v>13.250732512333334</v>
      </c>
    </row>
    <row r="2183" spans="1:4" x14ac:dyDescent="0.45">
      <c r="A2183">
        <v>830.56640168000001</v>
      </c>
      <c r="B2183">
        <v>12.012789218520901</v>
      </c>
      <c r="C2183">
        <f t="shared" si="66"/>
        <v>795.41016167999999</v>
      </c>
      <c r="D2183">
        <f t="shared" si="67"/>
        <v>13.256836028</v>
      </c>
    </row>
    <row r="2184" spans="1:4" x14ac:dyDescent="0.45">
      <c r="A2184">
        <v>830.93261261999999</v>
      </c>
      <c r="B2184">
        <v>12.012789218520901</v>
      </c>
      <c r="C2184">
        <f t="shared" si="66"/>
        <v>795.77637261999996</v>
      </c>
      <c r="D2184">
        <f t="shared" si="67"/>
        <v>13.262939543666667</v>
      </c>
    </row>
    <row r="2185" spans="1:4" x14ac:dyDescent="0.45">
      <c r="A2185">
        <v>831.29882355999996</v>
      </c>
      <c r="B2185">
        <v>12.012789218520901</v>
      </c>
      <c r="C2185">
        <f t="shared" si="66"/>
        <v>796.14258355999993</v>
      </c>
      <c r="D2185">
        <f t="shared" si="67"/>
        <v>13.269043059333333</v>
      </c>
    </row>
    <row r="2186" spans="1:4" x14ac:dyDescent="0.45">
      <c r="A2186">
        <v>831.66503450000005</v>
      </c>
      <c r="B2186">
        <v>12.012789218520901</v>
      </c>
      <c r="C2186">
        <f t="shared" si="66"/>
        <v>796.50879450000002</v>
      </c>
      <c r="D2186">
        <f t="shared" si="67"/>
        <v>13.275146575000001</v>
      </c>
    </row>
    <row r="2187" spans="1:4" x14ac:dyDescent="0.45">
      <c r="A2187">
        <v>832.03124544000002</v>
      </c>
      <c r="B2187">
        <v>12.012789218520901</v>
      </c>
      <c r="C2187">
        <f t="shared" si="66"/>
        <v>796.87500544</v>
      </c>
      <c r="D2187">
        <f t="shared" si="67"/>
        <v>13.281250090666667</v>
      </c>
    </row>
    <row r="2188" spans="1:4" x14ac:dyDescent="0.45">
      <c r="A2188">
        <v>832.39745637999999</v>
      </c>
      <c r="B2188">
        <v>12.012789218520901</v>
      </c>
      <c r="C2188">
        <f t="shared" ref="C2188:C2251" si="68">A2188-35.15624</f>
        <v>797.24121637999997</v>
      </c>
      <c r="D2188">
        <f t="shared" ref="D2188:D2251" si="69">C2188/60</f>
        <v>13.287353606333333</v>
      </c>
    </row>
    <row r="2189" spans="1:4" x14ac:dyDescent="0.45">
      <c r="A2189">
        <v>832.76366731999997</v>
      </c>
      <c r="B2189">
        <v>12.012789218520901</v>
      </c>
      <c r="C2189">
        <f t="shared" si="68"/>
        <v>797.60742731999994</v>
      </c>
      <c r="D2189">
        <f t="shared" si="69"/>
        <v>13.293457122</v>
      </c>
    </row>
    <row r="2190" spans="1:4" x14ac:dyDescent="0.45">
      <c r="A2190">
        <v>833.12987826000005</v>
      </c>
      <c r="B2190">
        <v>12.012789218520901</v>
      </c>
      <c r="C2190">
        <f t="shared" si="68"/>
        <v>797.97363826000003</v>
      </c>
      <c r="D2190">
        <f t="shared" si="69"/>
        <v>13.299560637666668</v>
      </c>
    </row>
    <row r="2191" spans="1:4" x14ac:dyDescent="0.45">
      <c r="A2191">
        <v>833.49608920000003</v>
      </c>
      <c r="B2191">
        <v>12.012789218520901</v>
      </c>
      <c r="C2191">
        <f t="shared" si="68"/>
        <v>798.3398492</v>
      </c>
      <c r="D2191">
        <f t="shared" si="69"/>
        <v>13.305664153333334</v>
      </c>
    </row>
    <row r="2192" spans="1:4" x14ac:dyDescent="0.45">
      <c r="A2192">
        <v>833.86230014</v>
      </c>
      <c r="B2192">
        <v>12.012789218520901</v>
      </c>
      <c r="C2192">
        <f t="shared" si="68"/>
        <v>798.70606013999998</v>
      </c>
      <c r="D2192">
        <f t="shared" si="69"/>
        <v>13.311767669</v>
      </c>
    </row>
    <row r="2193" spans="1:4" x14ac:dyDescent="0.45">
      <c r="A2193">
        <v>834.22851107999998</v>
      </c>
      <c r="B2193">
        <v>12.0090850439699</v>
      </c>
      <c r="C2193">
        <f t="shared" si="68"/>
        <v>799.07227107999995</v>
      </c>
      <c r="D2193">
        <f t="shared" si="69"/>
        <v>13.317871184666666</v>
      </c>
    </row>
    <row r="2194" spans="1:4" x14ac:dyDescent="0.45">
      <c r="A2194">
        <v>834.59472201999995</v>
      </c>
      <c r="B2194">
        <v>12.012789218520901</v>
      </c>
      <c r="C2194">
        <f t="shared" si="68"/>
        <v>799.43848201999992</v>
      </c>
      <c r="D2194">
        <f t="shared" si="69"/>
        <v>13.323974700333332</v>
      </c>
    </row>
    <row r="2195" spans="1:4" x14ac:dyDescent="0.45">
      <c r="A2195">
        <v>834.96093296000004</v>
      </c>
      <c r="B2195">
        <v>12.0090850439699</v>
      </c>
      <c r="C2195">
        <f t="shared" si="68"/>
        <v>799.80469296000001</v>
      </c>
      <c r="D2195">
        <f t="shared" si="69"/>
        <v>13.330078216</v>
      </c>
    </row>
    <row r="2196" spans="1:4" x14ac:dyDescent="0.45">
      <c r="A2196">
        <v>835.32714390000001</v>
      </c>
      <c r="B2196">
        <v>12.012789218520901</v>
      </c>
      <c r="C2196">
        <f t="shared" si="68"/>
        <v>800.17090389999998</v>
      </c>
      <c r="D2196">
        <f t="shared" si="69"/>
        <v>13.336181731666667</v>
      </c>
    </row>
    <row r="2197" spans="1:4" x14ac:dyDescent="0.45">
      <c r="A2197">
        <v>835.69335483999998</v>
      </c>
      <c r="B2197">
        <v>12.012789218520901</v>
      </c>
      <c r="C2197">
        <f t="shared" si="68"/>
        <v>800.53711483999996</v>
      </c>
      <c r="D2197">
        <f t="shared" si="69"/>
        <v>13.342285247333333</v>
      </c>
    </row>
    <row r="2198" spans="1:4" x14ac:dyDescent="0.45">
      <c r="A2198">
        <v>836.05956577999996</v>
      </c>
      <c r="B2198">
        <v>12.012789218520901</v>
      </c>
      <c r="C2198">
        <f t="shared" si="68"/>
        <v>800.90332577999993</v>
      </c>
      <c r="D2198">
        <f t="shared" si="69"/>
        <v>13.348388762999999</v>
      </c>
    </row>
    <row r="2199" spans="1:4" x14ac:dyDescent="0.45">
      <c r="A2199">
        <v>836.42577672000004</v>
      </c>
      <c r="B2199">
        <v>12.0090850439699</v>
      </c>
      <c r="C2199">
        <f t="shared" si="68"/>
        <v>801.26953672000002</v>
      </c>
      <c r="D2199">
        <f t="shared" si="69"/>
        <v>13.354492278666667</v>
      </c>
    </row>
    <row r="2200" spans="1:4" x14ac:dyDescent="0.45">
      <c r="A2200">
        <v>836.79198766000002</v>
      </c>
      <c r="B2200">
        <v>12.0090850439699</v>
      </c>
      <c r="C2200">
        <f t="shared" si="68"/>
        <v>801.63574765999999</v>
      </c>
      <c r="D2200">
        <f t="shared" si="69"/>
        <v>13.360595794333333</v>
      </c>
    </row>
    <row r="2201" spans="1:4" x14ac:dyDescent="0.45">
      <c r="A2201">
        <v>837.15819859999999</v>
      </c>
      <c r="B2201">
        <v>12.0090850439699</v>
      </c>
      <c r="C2201">
        <f t="shared" si="68"/>
        <v>802.00195859999997</v>
      </c>
      <c r="D2201">
        <f t="shared" si="69"/>
        <v>13.36669931</v>
      </c>
    </row>
    <row r="2202" spans="1:4" x14ac:dyDescent="0.45">
      <c r="A2202">
        <v>837.52440953999997</v>
      </c>
      <c r="B2202">
        <v>12.012789218520901</v>
      </c>
      <c r="C2202">
        <f t="shared" si="68"/>
        <v>802.36816953999994</v>
      </c>
      <c r="D2202">
        <f t="shared" si="69"/>
        <v>13.372802825666666</v>
      </c>
    </row>
    <row r="2203" spans="1:4" x14ac:dyDescent="0.45">
      <c r="A2203">
        <v>837.89062048000005</v>
      </c>
      <c r="B2203">
        <v>12.0090850439699</v>
      </c>
      <c r="C2203">
        <f t="shared" si="68"/>
        <v>802.73438048000003</v>
      </c>
      <c r="D2203">
        <f t="shared" si="69"/>
        <v>13.378906341333334</v>
      </c>
    </row>
    <row r="2204" spans="1:4" x14ac:dyDescent="0.45">
      <c r="A2204">
        <v>838.25683142000003</v>
      </c>
      <c r="B2204">
        <v>12.0090850439699</v>
      </c>
      <c r="C2204">
        <f t="shared" si="68"/>
        <v>803.10059142</v>
      </c>
      <c r="D2204">
        <f t="shared" si="69"/>
        <v>13.385009857</v>
      </c>
    </row>
    <row r="2205" spans="1:4" x14ac:dyDescent="0.45">
      <c r="A2205">
        <v>838.62304236</v>
      </c>
      <c r="B2205">
        <v>12.0090850439699</v>
      </c>
      <c r="C2205">
        <f t="shared" si="68"/>
        <v>803.46680235999997</v>
      </c>
      <c r="D2205">
        <f t="shared" si="69"/>
        <v>13.391113372666666</v>
      </c>
    </row>
    <row r="2206" spans="1:4" x14ac:dyDescent="0.45">
      <c r="A2206">
        <v>838.98925329999997</v>
      </c>
      <c r="B2206">
        <v>12.0090850439699</v>
      </c>
      <c r="C2206">
        <f t="shared" si="68"/>
        <v>803.83301329999995</v>
      </c>
      <c r="D2206">
        <f t="shared" si="69"/>
        <v>13.397216888333332</v>
      </c>
    </row>
    <row r="2207" spans="1:4" x14ac:dyDescent="0.45">
      <c r="A2207">
        <v>839.35546423999995</v>
      </c>
      <c r="B2207">
        <v>12.0090850439699</v>
      </c>
      <c r="C2207">
        <f t="shared" si="68"/>
        <v>804.19922423999992</v>
      </c>
      <c r="D2207">
        <f t="shared" si="69"/>
        <v>13.403320403999999</v>
      </c>
    </row>
    <row r="2208" spans="1:4" x14ac:dyDescent="0.45">
      <c r="A2208">
        <v>839.72167518000003</v>
      </c>
      <c r="B2208">
        <v>12.0090850439699</v>
      </c>
      <c r="C2208">
        <f t="shared" si="68"/>
        <v>804.56543518000001</v>
      </c>
      <c r="D2208">
        <f t="shared" si="69"/>
        <v>13.409423919666667</v>
      </c>
    </row>
    <row r="2209" spans="1:4" x14ac:dyDescent="0.45">
      <c r="A2209">
        <v>840.08788612000001</v>
      </c>
      <c r="B2209">
        <v>12.0090850439699</v>
      </c>
      <c r="C2209">
        <f t="shared" si="68"/>
        <v>804.93164611999998</v>
      </c>
      <c r="D2209">
        <f t="shared" si="69"/>
        <v>13.415527435333333</v>
      </c>
    </row>
    <row r="2210" spans="1:4" x14ac:dyDescent="0.45">
      <c r="A2210">
        <v>840.45409705999998</v>
      </c>
      <c r="B2210">
        <v>12.0090850439699</v>
      </c>
      <c r="C2210">
        <f t="shared" si="68"/>
        <v>805.29785705999996</v>
      </c>
      <c r="D2210">
        <f t="shared" si="69"/>
        <v>13.421630950999999</v>
      </c>
    </row>
    <row r="2211" spans="1:4" x14ac:dyDescent="0.45">
      <c r="A2211">
        <v>840.82030799999995</v>
      </c>
      <c r="B2211">
        <v>12.0090850439699</v>
      </c>
      <c r="C2211">
        <f t="shared" si="68"/>
        <v>805.66406799999993</v>
      </c>
      <c r="D2211">
        <f t="shared" si="69"/>
        <v>13.427734466666665</v>
      </c>
    </row>
    <row r="2212" spans="1:4" x14ac:dyDescent="0.45">
      <c r="A2212">
        <v>841.18651894000004</v>
      </c>
      <c r="B2212">
        <v>12.0090850439699</v>
      </c>
      <c r="C2212">
        <f t="shared" si="68"/>
        <v>806.03027894000002</v>
      </c>
      <c r="D2212">
        <f t="shared" si="69"/>
        <v>13.433837982333333</v>
      </c>
    </row>
    <row r="2213" spans="1:4" x14ac:dyDescent="0.45">
      <c r="A2213">
        <v>841.55272988000002</v>
      </c>
      <c r="B2213">
        <v>12.0090850439699</v>
      </c>
      <c r="C2213">
        <f t="shared" si="68"/>
        <v>806.39648987999999</v>
      </c>
      <c r="D2213">
        <f t="shared" si="69"/>
        <v>13.439941498</v>
      </c>
    </row>
    <row r="2214" spans="1:4" x14ac:dyDescent="0.45">
      <c r="A2214">
        <v>841.91894081999999</v>
      </c>
      <c r="B2214">
        <v>12.0090850439699</v>
      </c>
      <c r="C2214">
        <f t="shared" si="68"/>
        <v>806.76270081999996</v>
      </c>
      <c r="D2214">
        <f t="shared" si="69"/>
        <v>13.446045013666666</v>
      </c>
    </row>
    <row r="2215" spans="1:4" x14ac:dyDescent="0.45">
      <c r="A2215">
        <v>842.28515175999996</v>
      </c>
      <c r="B2215">
        <v>12.0090850439699</v>
      </c>
      <c r="C2215">
        <f t="shared" si="68"/>
        <v>807.12891175999994</v>
      </c>
      <c r="D2215">
        <f t="shared" si="69"/>
        <v>13.452148529333332</v>
      </c>
    </row>
    <row r="2216" spans="1:4" x14ac:dyDescent="0.45">
      <c r="A2216">
        <v>842.65136270000005</v>
      </c>
      <c r="B2216">
        <v>12.0090850439699</v>
      </c>
      <c r="C2216">
        <f t="shared" si="68"/>
        <v>807.49512270000002</v>
      </c>
      <c r="D2216">
        <f t="shared" si="69"/>
        <v>13.458252045</v>
      </c>
    </row>
    <row r="2217" spans="1:4" x14ac:dyDescent="0.45">
      <c r="A2217">
        <v>843.01757364000002</v>
      </c>
      <c r="B2217">
        <v>12.0090850439699</v>
      </c>
      <c r="C2217">
        <f t="shared" si="68"/>
        <v>807.86133364</v>
      </c>
      <c r="D2217">
        <f t="shared" si="69"/>
        <v>13.464355560666666</v>
      </c>
    </row>
    <row r="2218" spans="1:4" x14ac:dyDescent="0.45">
      <c r="A2218">
        <v>843.38378458</v>
      </c>
      <c r="B2218">
        <v>12.0090850439699</v>
      </c>
      <c r="C2218">
        <f t="shared" si="68"/>
        <v>808.22754457999997</v>
      </c>
      <c r="D2218">
        <f t="shared" si="69"/>
        <v>13.470459076333333</v>
      </c>
    </row>
    <row r="2219" spans="1:4" x14ac:dyDescent="0.45">
      <c r="A2219">
        <v>843.74999551999997</v>
      </c>
      <c r="B2219">
        <v>12.0090850439699</v>
      </c>
      <c r="C2219">
        <f t="shared" si="68"/>
        <v>808.59375551999995</v>
      </c>
      <c r="D2219">
        <f t="shared" si="69"/>
        <v>13.476562591999999</v>
      </c>
    </row>
    <row r="2220" spans="1:4" x14ac:dyDescent="0.45">
      <c r="A2220">
        <v>844.11620645999994</v>
      </c>
      <c r="B2220">
        <v>12.0090850439699</v>
      </c>
      <c r="C2220">
        <f t="shared" si="68"/>
        <v>808.95996645999992</v>
      </c>
      <c r="D2220">
        <f t="shared" si="69"/>
        <v>13.482666107666665</v>
      </c>
    </row>
    <row r="2221" spans="1:4" x14ac:dyDescent="0.45">
      <c r="A2221">
        <v>844.48241740000003</v>
      </c>
      <c r="B2221">
        <v>12.0090850439699</v>
      </c>
      <c r="C2221">
        <f t="shared" si="68"/>
        <v>809.32617740000001</v>
      </c>
      <c r="D2221">
        <f t="shared" si="69"/>
        <v>13.488769623333333</v>
      </c>
    </row>
    <row r="2222" spans="1:4" x14ac:dyDescent="0.45">
      <c r="A2222">
        <v>844.84862834</v>
      </c>
      <c r="B2222">
        <v>12.0090850439699</v>
      </c>
      <c r="C2222">
        <f t="shared" si="68"/>
        <v>809.69238833999998</v>
      </c>
      <c r="D2222">
        <f t="shared" si="69"/>
        <v>13.494873138999999</v>
      </c>
    </row>
    <row r="2223" spans="1:4" x14ac:dyDescent="0.45">
      <c r="A2223">
        <v>845.21483927999998</v>
      </c>
      <c r="B2223">
        <v>12.0090850439699</v>
      </c>
      <c r="C2223">
        <f t="shared" si="68"/>
        <v>810.05859927999995</v>
      </c>
      <c r="D2223">
        <f t="shared" si="69"/>
        <v>13.500976654666665</v>
      </c>
    </row>
    <row r="2224" spans="1:4" x14ac:dyDescent="0.45">
      <c r="A2224">
        <v>845.58105021999995</v>
      </c>
      <c r="B2224">
        <v>12.0090850439699</v>
      </c>
      <c r="C2224">
        <f t="shared" si="68"/>
        <v>810.42481021999993</v>
      </c>
      <c r="D2224">
        <f t="shared" si="69"/>
        <v>13.507080170333332</v>
      </c>
    </row>
    <row r="2225" spans="1:4" x14ac:dyDescent="0.45">
      <c r="A2225">
        <v>845.94726116000004</v>
      </c>
      <c r="B2225">
        <v>12.0090850439699</v>
      </c>
      <c r="C2225">
        <f t="shared" si="68"/>
        <v>810.79102116000001</v>
      </c>
      <c r="D2225">
        <f t="shared" si="69"/>
        <v>13.513183686</v>
      </c>
    </row>
    <row r="2226" spans="1:4" x14ac:dyDescent="0.45">
      <c r="A2226">
        <v>846.31347210000001</v>
      </c>
      <c r="B2226">
        <v>12.0090850439699</v>
      </c>
      <c r="C2226">
        <f t="shared" si="68"/>
        <v>811.15723209999999</v>
      </c>
      <c r="D2226">
        <f t="shared" si="69"/>
        <v>13.519287201666666</v>
      </c>
    </row>
    <row r="2227" spans="1:4" x14ac:dyDescent="0.45">
      <c r="A2227">
        <v>846.67968303999999</v>
      </c>
      <c r="B2227">
        <v>12.0090850439699</v>
      </c>
      <c r="C2227">
        <f t="shared" si="68"/>
        <v>811.52344303999996</v>
      </c>
      <c r="D2227">
        <f t="shared" si="69"/>
        <v>13.525390717333332</v>
      </c>
    </row>
    <row r="2228" spans="1:4" x14ac:dyDescent="0.45">
      <c r="A2228">
        <v>847.04589397999996</v>
      </c>
      <c r="B2228">
        <v>12.0090850439699</v>
      </c>
      <c r="C2228">
        <f t="shared" si="68"/>
        <v>811.88965397999993</v>
      </c>
      <c r="D2228">
        <f t="shared" si="69"/>
        <v>13.531494232999998</v>
      </c>
    </row>
    <row r="2229" spans="1:4" x14ac:dyDescent="0.45">
      <c r="A2229">
        <v>847.41210492000005</v>
      </c>
      <c r="B2229">
        <v>12.0090850439699</v>
      </c>
      <c r="C2229">
        <f t="shared" si="68"/>
        <v>812.25586492000002</v>
      </c>
      <c r="D2229">
        <f t="shared" si="69"/>
        <v>13.537597748666666</v>
      </c>
    </row>
    <row r="2230" spans="1:4" x14ac:dyDescent="0.45">
      <c r="A2230">
        <v>847.77831586000002</v>
      </c>
      <c r="B2230">
        <v>12.0090850439699</v>
      </c>
      <c r="C2230">
        <f t="shared" si="68"/>
        <v>812.62207586</v>
      </c>
      <c r="D2230">
        <f t="shared" si="69"/>
        <v>13.543701264333333</v>
      </c>
    </row>
    <row r="2231" spans="1:4" x14ac:dyDescent="0.45">
      <c r="A2231">
        <v>848.14452679999999</v>
      </c>
      <c r="B2231">
        <v>12.0090850439699</v>
      </c>
      <c r="C2231">
        <f t="shared" si="68"/>
        <v>812.98828679999997</v>
      </c>
      <c r="D2231">
        <f t="shared" si="69"/>
        <v>13.549804779999999</v>
      </c>
    </row>
    <row r="2232" spans="1:4" x14ac:dyDescent="0.45">
      <c r="A2232">
        <v>848.51073773999997</v>
      </c>
      <c r="B2232">
        <v>12.0090850439699</v>
      </c>
      <c r="C2232">
        <f t="shared" si="68"/>
        <v>813.35449773999994</v>
      </c>
      <c r="D2232">
        <f t="shared" si="69"/>
        <v>13.555908295666665</v>
      </c>
    </row>
    <row r="2233" spans="1:4" x14ac:dyDescent="0.45">
      <c r="A2233">
        <v>848.87694868000005</v>
      </c>
      <c r="B2233">
        <v>12.0090850439699</v>
      </c>
      <c r="C2233">
        <f t="shared" si="68"/>
        <v>813.72070868000003</v>
      </c>
      <c r="D2233">
        <f t="shared" si="69"/>
        <v>13.562011811333333</v>
      </c>
    </row>
    <row r="2234" spans="1:4" x14ac:dyDescent="0.45">
      <c r="A2234">
        <v>849.24315962000003</v>
      </c>
      <c r="B2234">
        <v>12.0090850439699</v>
      </c>
      <c r="C2234">
        <f t="shared" si="68"/>
        <v>814.08691962</v>
      </c>
      <c r="D2234">
        <f t="shared" si="69"/>
        <v>13.568115326999999</v>
      </c>
    </row>
    <row r="2235" spans="1:4" x14ac:dyDescent="0.45">
      <c r="A2235">
        <v>849.60937056</v>
      </c>
      <c r="B2235">
        <v>12.0090850439699</v>
      </c>
      <c r="C2235">
        <f t="shared" si="68"/>
        <v>814.45313055999998</v>
      </c>
      <c r="D2235">
        <f t="shared" si="69"/>
        <v>13.574218842666665</v>
      </c>
    </row>
    <row r="2236" spans="1:4" x14ac:dyDescent="0.45">
      <c r="A2236">
        <v>849.97558149999998</v>
      </c>
      <c r="B2236">
        <v>12.0090850439699</v>
      </c>
      <c r="C2236">
        <f t="shared" si="68"/>
        <v>814.81934149999995</v>
      </c>
      <c r="D2236">
        <f t="shared" si="69"/>
        <v>13.580322358333332</v>
      </c>
    </row>
    <row r="2237" spans="1:4" x14ac:dyDescent="0.45">
      <c r="A2237">
        <v>850.34179243999995</v>
      </c>
      <c r="B2237">
        <v>12.0090850439699</v>
      </c>
      <c r="C2237">
        <f t="shared" si="68"/>
        <v>815.18555243999992</v>
      </c>
      <c r="D2237">
        <f t="shared" si="69"/>
        <v>13.586425873999998</v>
      </c>
    </row>
    <row r="2238" spans="1:4" x14ac:dyDescent="0.45">
      <c r="A2238">
        <v>850.70800338000004</v>
      </c>
      <c r="B2238">
        <v>12.0090850439699</v>
      </c>
      <c r="C2238">
        <f t="shared" si="68"/>
        <v>815.55176338000001</v>
      </c>
      <c r="D2238">
        <f t="shared" si="69"/>
        <v>13.592529389666668</v>
      </c>
    </row>
    <row r="2239" spans="1:4" x14ac:dyDescent="0.45">
      <c r="A2239">
        <v>851.07421432000001</v>
      </c>
      <c r="B2239">
        <v>12.005380869419</v>
      </c>
      <c r="C2239">
        <f t="shared" si="68"/>
        <v>815.91797431999998</v>
      </c>
      <c r="D2239">
        <f t="shared" si="69"/>
        <v>13.598632905333334</v>
      </c>
    </row>
    <row r="2240" spans="1:4" x14ac:dyDescent="0.45">
      <c r="A2240">
        <v>851.44042525999998</v>
      </c>
      <c r="B2240">
        <v>12.0090850439699</v>
      </c>
      <c r="C2240">
        <f t="shared" si="68"/>
        <v>816.28418525999996</v>
      </c>
      <c r="D2240">
        <f t="shared" si="69"/>
        <v>13.604736421</v>
      </c>
    </row>
    <row r="2241" spans="1:4" x14ac:dyDescent="0.45">
      <c r="A2241">
        <v>851.80663619999996</v>
      </c>
      <c r="B2241">
        <v>12.005380869419</v>
      </c>
      <c r="C2241">
        <f t="shared" si="68"/>
        <v>816.65039619999993</v>
      </c>
      <c r="D2241">
        <f t="shared" si="69"/>
        <v>13.610839936666666</v>
      </c>
    </row>
    <row r="2242" spans="1:4" x14ac:dyDescent="0.45">
      <c r="A2242">
        <v>852.17284714000004</v>
      </c>
      <c r="B2242">
        <v>12.0090850439699</v>
      </c>
      <c r="C2242">
        <f t="shared" si="68"/>
        <v>817.01660714000002</v>
      </c>
      <c r="D2242">
        <f t="shared" si="69"/>
        <v>13.616943452333334</v>
      </c>
    </row>
    <row r="2243" spans="1:4" x14ac:dyDescent="0.45">
      <c r="A2243">
        <v>852.53905808000002</v>
      </c>
      <c r="B2243">
        <v>12.005380869419</v>
      </c>
      <c r="C2243">
        <f t="shared" si="68"/>
        <v>817.38281807999999</v>
      </c>
      <c r="D2243">
        <f t="shared" si="69"/>
        <v>13.623046968000001</v>
      </c>
    </row>
    <row r="2244" spans="1:4" x14ac:dyDescent="0.45">
      <c r="A2244">
        <v>852.90526901999999</v>
      </c>
      <c r="B2244">
        <v>12.0090850439699</v>
      </c>
      <c r="C2244">
        <f t="shared" si="68"/>
        <v>817.74902901999997</v>
      </c>
      <c r="D2244">
        <f t="shared" si="69"/>
        <v>13.629150483666667</v>
      </c>
    </row>
    <row r="2245" spans="1:4" x14ac:dyDescent="0.45">
      <c r="A2245">
        <v>853.27147995999997</v>
      </c>
      <c r="B2245">
        <v>12.005380869419</v>
      </c>
      <c r="C2245">
        <f t="shared" si="68"/>
        <v>818.11523995999994</v>
      </c>
      <c r="D2245">
        <f t="shared" si="69"/>
        <v>13.635253999333333</v>
      </c>
    </row>
    <row r="2246" spans="1:4" x14ac:dyDescent="0.45">
      <c r="A2246">
        <v>853.63769090000005</v>
      </c>
      <c r="B2246">
        <v>12.005380869419</v>
      </c>
      <c r="C2246">
        <f t="shared" si="68"/>
        <v>818.48145090000003</v>
      </c>
      <c r="D2246">
        <f t="shared" si="69"/>
        <v>13.641357515000001</v>
      </c>
    </row>
    <row r="2247" spans="1:4" x14ac:dyDescent="0.45">
      <c r="A2247">
        <v>854.00390184000003</v>
      </c>
      <c r="B2247">
        <v>12.005380869419</v>
      </c>
      <c r="C2247">
        <f t="shared" si="68"/>
        <v>818.84766184</v>
      </c>
      <c r="D2247">
        <f t="shared" si="69"/>
        <v>13.647461030666667</v>
      </c>
    </row>
    <row r="2248" spans="1:4" x14ac:dyDescent="0.45">
      <c r="A2248">
        <v>854.37011278</v>
      </c>
      <c r="B2248">
        <v>12.005380869419</v>
      </c>
      <c r="C2248">
        <f t="shared" si="68"/>
        <v>819.21387277999997</v>
      </c>
      <c r="D2248">
        <f t="shared" si="69"/>
        <v>13.653564546333333</v>
      </c>
    </row>
    <row r="2249" spans="1:4" x14ac:dyDescent="0.45">
      <c r="A2249">
        <v>854.73632371999997</v>
      </c>
      <c r="B2249">
        <v>12.005380869419</v>
      </c>
      <c r="C2249">
        <f t="shared" si="68"/>
        <v>819.58008371999995</v>
      </c>
      <c r="D2249">
        <f t="shared" si="69"/>
        <v>13.659668062</v>
      </c>
    </row>
    <row r="2250" spans="1:4" x14ac:dyDescent="0.45">
      <c r="A2250">
        <v>855.10253465999995</v>
      </c>
      <c r="B2250">
        <v>12.005380869419</v>
      </c>
      <c r="C2250">
        <f t="shared" si="68"/>
        <v>819.94629465999992</v>
      </c>
      <c r="D2250">
        <f t="shared" si="69"/>
        <v>13.665771577666666</v>
      </c>
    </row>
    <row r="2251" spans="1:4" x14ac:dyDescent="0.45">
      <c r="A2251">
        <v>855.46874560000003</v>
      </c>
      <c r="B2251">
        <v>12.005380869419</v>
      </c>
      <c r="C2251">
        <f t="shared" si="68"/>
        <v>820.31250560000001</v>
      </c>
      <c r="D2251">
        <f t="shared" si="69"/>
        <v>13.671875093333334</v>
      </c>
    </row>
    <row r="2252" spans="1:4" x14ac:dyDescent="0.45">
      <c r="A2252">
        <v>855.83495654000001</v>
      </c>
      <c r="B2252">
        <v>12.005380869419</v>
      </c>
      <c r="C2252">
        <f t="shared" ref="C2252:C2315" si="70">A2252-35.15624</f>
        <v>820.67871653999998</v>
      </c>
      <c r="D2252">
        <f t="shared" ref="D2252:D2315" si="71">C2252/60</f>
        <v>13.677978609</v>
      </c>
    </row>
    <row r="2253" spans="1:4" x14ac:dyDescent="0.45">
      <c r="A2253">
        <v>856.20116747999998</v>
      </c>
      <c r="B2253">
        <v>12.005380869419</v>
      </c>
      <c r="C2253">
        <f t="shared" si="70"/>
        <v>821.04492747999996</v>
      </c>
      <c r="D2253">
        <f t="shared" si="71"/>
        <v>13.684082124666666</v>
      </c>
    </row>
    <row r="2254" spans="1:4" x14ac:dyDescent="0.45">
      <c r="A2254">
        <v>856.56737841999995</v>
      </c>
      <c r="B2254">
        <v>12.005380869419</v>
      </c>
      <c r="C2254">
        <f t="shared" si="70"/>
        <v>821.41113841999993</v>
      </c>
      <c r="D2254">
        <f t="shared" si="71"/>
        <v>13.690185640333333</v>
      </c>
    </row>
    <row r="2255" spans="1:4" x14ac:dyDescent="0.45">
      <c r="A2255">
        <v>856.93358936000004</v>
      </c>
      <c r="B2255">
        <v>12.005380869419</v>
      </c>
      <c r="C2255">
        <f t="shared" si="70"/>
        <v>821.77734936000002</v>
      </c>
      <c r="D2255">
        <f t="shared" si="71"/>
        <v>13.696289156000001</v>
      </c>
    </row>
    <row r="2256" spans="1:4" x14ac:dyDescent="0.45">
      <c r="A2256">
        <v>857.29980030000002</v>
      </c>
      <c r="B2256">
        <v>12.005380869419</v>
      </c>
      <c r="C2256">
        <f t="shared" si="70"/>
        <v>822.14356029999999</v>
      </c>
      <c r="D2256">
        <f t="shared" si="71"/>
        <v>13.702392671666667</v>
      </c>
    </row>
    <row r="2257" spans="1:4" x14ac:dyDescent="0.45">
      <c r="A2257">
        <v>857.66601123999999</v>
      </c>
      <c r="B2257">
        <v>12.005380869419</v>
      </c>
      <c r="C2257">
        <f t="shared" si="70"/>
        <v>822.50977123999996</v>
      </c>
      <c r="D2257">
        <f t="shared" si="71"/>
        <v>13.708496187333333</v>
      </c>
    </row>
    <row r="2258" spans="1:4" x14ac:dyDescent="0.45">
      <c r="A2258">
        <v>858.03222217999996</v>
      </c>
      <c r="B2258">
        <v>12.005380869419</v>
      </c>
      <c r="C2258">
        <f t="shared" si="70"/>
        <v>822.87598217999994</v>
      </c>
      <c r="D2258">
        <f t="shared" si="71"/>
        <v>13.714599702999999</v>
      </c>
    </row>
    <row r="2259" spans="1:4" x14ac:dyDescent="0.45">
      <c r="A2259">
        <v>858.39843312000005</v>
      </c>
      <c r="B2259">
        <v>12.005380869419</v>
      </c>
      <c r="C2259">
        <f t="shared" si="70"/>
        <v>823.24219312000002</v>
      </c>
      <c r="D2259">
        <f t="shared" si="71"/>
        <v>13.720703218666667</v>
      </c>
    </row>
    <row r="2260" spans="1:4" x14ac:dyDescent="0.45">
      <c r="A2260">
        <v>858.76464406000002</v>
      </c>
      <c r="B2260">
        <v>12.005380869419</v>
      </c>
      <c r="C2260">
        <f t="shared" si="70"/>
        <v>823.60840406</v>
      </c>
      <c r="D2260">
        <f t="shared" si="71"/>
        <v>13.726806734333334</v>
      </c>
    </row>
    <row r="2261" spans="1:4" x14ac:dyDescent="0.45">
      <c r="A2261">
        <v>859.130855</v>
      </c>
      <c r="B2261">
        <v>12.005380869419</v>
      </c>
      <c r="C2261">
        <f t="shared" si="70"/>
        <v>823.97461499999997</v>
      </c>
      <c r="D2261">
        <f t="shared" si="71"/>
        <v>13.73291025</v>
      </c>
    </row>
    <row r="2262" spans="1:4" x14ac:dyDescent="0.45">
      <c r="A2262">
        <v>859.49706593999997</v>
      </c>
      <c r="B2262">
        <v>12.005380869419</v>
      </c>
      <c r="C2262">
        <f t="shared" si="70"/>
        <v>824.34082593999995</v>
      </c>
      <c r="D2262">
        <f t="shared" si="71"/>
        <v>13.739013765666666</v>
      </c>
    </row>
    <row r="2263" spans="1:4" x14ac:dyDescent="0.45">
      <c r="A2263">
        <v>859.86327687999994</v>
      </c>
      <c r="B2263">
        <v>12.005380869419</v>
      </c>
      <c r="C2263">
        <f t="shared" si="70"/>
        <v>824.70703687999992</v>
      </c>
      <c r="D2263">
        <f t="shared" si="71"/>
        <v>13.745117281333332</v>
      </c>
    </row>
    <row r="2264" spans="1:4" x14ac:dyDescent="0.45">
      <c r="A2264">
        <v>860.22948782000003</v>
      </c>
      <c r="B2264">
        <v>12.005380869419</v>
      </c>
      <c r="C2264">
        <f t="shared" si="70"/>
        <v>825.07324782000001</v>
      </c>
      <c r="D2264">
        <f t="shared" si="71"/>
        <v>13.751220797</v>
      </c>
    </row>
    <row r="2265" spans="1:4" x14ac:dyDescent="0.45">
      <c r="A2265">
        <v>860.59569876</v>
      </c>
      <c r="B2265">
        <v>12.005380869419</v>
      </c>
      <c r="C2265">
        <f t="shared" si="70"/>
        <v>825.43945875999998</v>
      </c>
      <c r="D2265">
        <f t="shared" si="71"/>
        <v>13.757324312666666</v>
      </c>
    </row>
    <row r="2266" spans="1:4" x14ac:dyDescent="0.45">
      <c r="A2266">
        <v>860.96190969999998</v>
      </c>
      <c r="B2266">
        <v>12.005380869419</v>
      </c>
      <c r="C2266">
        <f t="shared" si="70"/>
        <v>825.80566969999995</v>
      </c>
      <c r="D2266">
        <f t="shared" si="71"/>
        <v>13.763427828333333</v>
      </c>
    </row>
    <row r="2267" spans="1:4" x14ac:dyDescent="0.45">
      <c r="A2267">
        <v>861.32812063999995</v>
      </c>
      <c r="B2267">
        <v>12.005380869419</v>
      </c>
      <c r="C2267">
        <f t="shared" si="70"/>
        <v>826.17188063999993</v>
      </c>
      <c r="D2267">
        <f t="shared" si="71"/>
        <v>13.769531343999999</v>
      </c>
    </row>
    <row r="2268" spans="1:4" x14ac:dyDescent="0.45">
      <c r="A2268">
        <v>861.69433158000004</v>
      </c>
      <c r="B2268">
        <v>12.005380869419</v>
      </c>
      <c r="C2268">
        <f t="shared" si="70"/>
        <v>826.53809158000001</v>
      </c>
      <c r="D2268">
        <f t="shared" si="71"/>
        <v>13.775634859666667</v>
      </c>
    </row>
    <row r="2269" spans="1:4" x14ac:dyDescent="0.45">
      <c r="A2269">
        <v>862.06054252000001</v>
      </c>
      <c r="B2269">
        <v>12.005380869419</v>
      </c>
      <c r="C2269">
        <f t="shared" si="70"/>
        <v>826.90430251999999</v>
      </c>
      <c r="D2269">
        <f t="shared" si="71"/>
        <v>13.781738375333333</v>
      </c>
    </row>
    <row r="2270" spans="1:4" x14ac:dyDescent="0.45">
      <c r="A2270">
        <v>862.42675345999999</v>
      </c>
      <c r="B2270">
        <v>12.005380869419</v>
      </c>
      <c r="C2270">
        <f t="shared" si="70"/>
        <v>827.27051345999996</v>
      </c>
      <c r="D2270">
        <f t="shared" si="71"/>
        <v>13.787841890999999</v>
      </c>
    </row>
    <row r="2271" spans="1:4" x14ac:dyDescent="0.45">
      <c r="A2271">
        <v>862.79296439999996</v>
      </c>
      <c r="B2271">
        <v>12.005380869419</v>
      </c>
      <c r="C2271">
        <f t="shared" si="70"/>
        <v>827.63672439999993</v>
      </c>
      <c r="D2271">
        <f t="shared" si="71"/>
        <v>13.793945406666666</v>
      </c>
    </row>
    <row r="2272" spans="1:4" x14ac:dyDescent="0.45">
      <c r="A2272">
        <v>863.15917534000005</v>
      </c>
      <c r="B2272">
        <v>12.005380869419</v>
      </c>
      <c r="C2272">
        <f t="shared" si="70"/>
        <v>828.00293534000002</v>
      </c>
      <c r="D2272">
        <f t="shared" si="71"/>
        <v>13.800048922333334</v>
      </c>
    </row>
    <row r="2273" spans="1:4" x14ac:dyDescent="0.45">
      <c r="A2273">
        <v>863.52538628000002</v>
      </c>
      <c r="B2273">
        <v>12.005380869419</v>
      </c>
      <c r="C2273">
        <f t="shared" si="70"/>
        <v>828.36914628</v>
      </c>
      <c r="D2273">
        <f t="shared" si="71"/>
        <v>13.806152438</v>
      </c>
    </row>
    <row r="2274" spans="1:4" x14ac:dyDescent="0.45">
      <c r="A2274">
        <v>863.89159721999999</v>
      </c>
      <c r="B2274">
        <v>12.005380869419</v>
      </c>
      <c r="C2274">
        <f t="shared" si="70"/>
        <v>828.73535721999997</v>
      </c>
      <c r="D2274">
        <f t="shared" si="71"/>
        <v>13.812255953666666</v>
      </c>
    </row>
    <row r="2275" spans="1:4" x14ac:dyDescent="0.45">
      <c r="A2275">
        <v>864.25780815999997</v>
      </c>
      <c r="B2275">
        <v>12.005380869419</v>
      </c>
      <c r="C2275">
        <f t="shared" si="70"/>
        <v>829.10156815999994</v>
      </c>
      <c r="D2275">
        <f t="shared" si="71"/>
        <v>13.818359469333332</v>
      </c>
    </row>
    <row r="2276" spans="1:4" x14ac:dyDescent="0.45">
      <c r="A2276">
        <v>864.62401910000006</v>
      </c>
      <c r="B2276">
        <v>12.005380869419</v>
      </c>
      <c r="C2276">
        <f t="shared" si="70"/>
        <v>829.46777910000003</v>
      </c>
      <c r="D2276">
        <f t="shared" si="71"/>
        <v>13.824462985</v>
      </c>
    </row>
    <row r="2277" spans="1:4" x14ac:dyDescent="0.45">
      <c r="A2277">
        <v>864.99023004000003</v>
      </c>
      <c r="B2277">
        <v>12.001676694868101</v>
      </c>
      <c r="C2277">
        <f t="shared" si="70"/>
        <v>829.83399004</v>
      </c>
      <c r="D2277">
        <f t="shared" si="71"/>
        <v>13.830566500666666</v>
      </c>
    </row>
    <row r="2278" spans="1:4" x14ac:dyDescent="0.45">
      <c r="A2278">
        <v>865.35644098</v>
      </c>
      <c r="B2278">
        <v>12.005380869419</v>
      </c>
      <c r="C2278">
        <f t="shared" si="70"/>
        <v>830.20020097999998</v>
      </c>
      <c r="D2278">
        <f t="shared" si="71"/>
        <v>13.836670016333333</v>
      </c>
    </row>
    <row r="2279" spans="1:4" x14ac:dyDescent="0.45">
      <c r="A2279">
        <v>865.72265191999998</v>
      </c>
      <c r="B2279">
        <v>12.005380869419</v>
      </c>
      <c r="C2279">
        <f t="shared" si="70"/>
        <v>830.56641191999995</v>
      </c>
      <c r="D2279">
        <f t="shared" si="71"/>
        <v>13.842773531999999</v>
      </c>
    </row>
    <row r="2280" spans="1:4" x14ac:dyDescent="0.45">
      <c r="A2280">
        <v>866.08886285999995</v>
      </c>
      <c r="B2280">
        <v>12.005380869419</v>
      </c>
      <c r="C2280">
        <f t="shared" si="70"/>
        <v>830.93262285999992</v>
      </c>
      <c r="D2280">
        <f t="shared" si="71"/>
        <v>13.848877047666665</v>
      </c>
    </row>
    <row r="2281" spans="1:4" x14ac:dyDescent="0.45">
      <c r="A2281">
        <v>866.45507380000004</v>
      </c>
      <c r="B2281">
        <v>12.005380869419</v>
      </c>
      <c r="C2281">
        <f t="shared" si="70"/>
        <v>831.29883380000001</v>
      </c>
      <c r="D2281">
        <f t="shared" si="71"/>
        <v>13.854980563333333</v>
      </c>
    </row>
    <row r="2282" spans="1:4" x14ac:dyDescent="0.45">
      <c r="A2282">
        <v>866.82128474000001</v>
      </c>
      <c r="B2282">
        <v>12.005380869419</v>
      </c>
      <c r="C2282">
        <f t="shared" si="70"/>
        <v>831.66504473999998</v>
      </c>
      <c r="D2282">
        <f t="shared" si="71"/>
        <v>13.861084078999999</v>
      </c>
    </row>
    <row r="2283" spans="1:4" x14ac:dyDescent="0.45">
      <c r="A2283">
        <v>867.18749567999998</v>
      </c>
      <c r="B2283">
        <v>12.001676694868101</v>
      </c>
      <c r="C2283">
        <f t="shared" si="70"/>
        <v>832.03125567999996</v>
      </c>
      <c r="D2283">
        <f t="shared" si="71"/>
        <v>13.867187594666666</v>
      </c>
    </row>
    <row r="2284" spans="1:4" x14ac:dyDescent="0.45">
      <c r="A2284">
        <v>867.55370661999996</v>
      </c>
      <c r="B2284">
        <v>12.001676694868101</v>
      </c>
      <c r="C2284">
        <f t="shared" si="70"/>
        <v>832.39746661999993</v>
      </c>
      <c r="D2284">
        <f t="shared" si="71"/>
        <v>13.873291110333332</v>
      </c>
    </row>
    <row r="2285" spans="1:4" x14ac:dyDescent="0.45">
      <c r="A2285">
        <v>867.91991756000004</v>
      </c>
      <c r="B2285">
        <v>12.001676694868101</v>
      </c>
      <c r="C2285">
        <f t="shared" si="70"/>
        <v>832.76367756000002</v>
      </c>
      <c r="D2285">
        <f t="shared" si="71"/>
        <v>13.879394626</v>
      </c>
    </row>
    <row r="2286" spans="1:4" x14ac:dyDescent="0.45">
      <c r="A2286">
        <v>868.28612850000002</v>
      </c>
      <c r="B2286">
        <v>12.001676694868101</v>
      </c>
      <c r="C2286">
        <f t="shared" si="70"/>
        <v>833.12988849999999</v>
      </c>
      <c r="D2286">
        <f t="shared" si="71"/>
        <v>13.885498141666666</v>
      </c>
    </row>
    <row r="2287" spans="1:4" x14ac:dyDescent="0.45">
      <c r="A2287">
        <v>868.65233943999999</v>
      </c>
      <c r="B2287">
        <v>12.001676694868101</v>
      </c>
      <c r="C2287">
        <f t="shared" si="70"/>
        <v>833.49609943999997</v>
      </c>
      <c r="D2287">
        <f t="shared" si="71"/>
        <v>13.891601657333332</v>
      </c>
    </row>
    <row r="2288" spans="1:4" x14ac:dyDescent="0.45">
      <c r="A2288">
        <v>869.01855037999997</v>
      </c>
      <c r="B2288">
        <v>12.001676694868101</v>
      </c>
      <c r="C2288">
        <f t="shared" si="70"/>
        <v>833.86231037999994</v>
      </c>
      <c r="D2288">
        <f t="shared" si="71"/>
        <v>13.897705172999999</v>
      </c>
    </row>
    <row r="2289" spans="1:4" x14ac:dyDescent="0.45">
      <c r="A2289">
        <v>869.38476132000005</v>
      </c>
      <c r="B2289">
        <v>12.001676694868101</v>
      </c>
      <c r="C2289">
        <f t="shared" si="70"/>
        <v>834.22852132000003</v>
      </c>
      <c r="D2289">
        <f t="shared" si="71"/>
        <v>13.903808688666667</v>
      </c>
    </row>
    <row r="2290" spans="1:4" x14ac:dyDescent="0.45">
      <c r="A2290">
        <v>869.75097226000003</v>
      </c>
      <c r="B2290">
        <v>12.001676694868101</v>
      </c>
      <c r="C2290">
        <f t="shared" si="70"/>
        <v>834.59473226</v>
      </c>
      <c r="D2290">
        <f t="shared" si="71"/>
        <v>13.909912204333333</v>
      </c>
    </row>
    <row r="2291" spans="1:4" x14ac:dyDescent="0.45">
      <c r="A2291">
        <v>870.1171832</v>
      </c>
      <c r="B2291">
        <v>12.001676694868101</v>
      </c>
      <c r="C2291">
        <f t="shared" si="70"/>
        <v>834.96094319999997</v>
      </c>
      <c r="D2291">
        <f t="shared" si="71"/>
        <v>13.916015719999999</v>
      </c>
    </row>
    <row r="2292" spans="1:4" x14ac:dyDescent="0.45">
      <c r="A2292">
        <v>870.48339413999997</v>
      </c>
      <c r="B2292">
        <v>12.005380869419</v>
      </c>
      <c r="C2292">
        <f t="shared" si="70"/>
        <v>835.32715413999995</v>
      </c>
      <c r="D2292">
        <f t="shared" si="71"/>
        <v>13.922119235666665</v>
      </c>
    </row>
    <row r="2293" spans="1:4" x14ac:dyDescent="0.45">
      <c r="A2293">
        <v>870.84960507999995</v>
      </c>
      <c r="B2293">
        <v>12.001676694868101</v>
      </c>
      <c r="C2293">
        <f t="shared" si="70"/>
        <v>835.69336507999992</v>
      </c>
      <c r="D2293">
        <f t="shared" si="71"/>
        <v>13.928222751333331</v>
      </c>
    </row>
    <row r="2294" spans="1:4" x14ac:dyDescent="0.45">
      <c r="A2294">
        <v>871.21581602000003</v>
      </c>
      <c r="B2294">
        <v>12.001676694868101</v>
      </c>
      <c r="C2294">
        <f t="shared" si="70"/>
        <v>836.05957602000001</v>
      </c>
      <c r="D2294">
        <f t="shared" si="71"/>
        <v>13.934326266999999</v>
      </c>
    </row>
    <row r="2295" spans="1:4" x14ac:dyDescent="0.45">
      <c r="A2295">
        <v>871.58202696000001</v>
      </c>
      <c r="B2295">
        <v>12.001676694868101</v>
      </c>
      <c r="C2295">
        <f t="shared" si="70"/>
        <v>836.42578695999998</v>
      </c>
      <c r="D2295">
        <f t="shared" si="71"/>
        <v>13.940429782666666</v>
      </c>
    </row>
    <row r="2296" spans="1:4" x14ac:dyDescent="0.45">
      <c r="A2296">
        <v>871.94823789999998</v>
      </c>
      <c r="B2296">
        <v>12.001676694868101</v>
      </c>
      <c r="C2296">
        <f t="shared" si="70"/>
        <v>836.79199789999996</v>
      </c>
      <c r="D2296">
        <f t="shared" si="71"/>
        <v>13.946533298333332</v>
      </c>
    </row>
    <row r="2297" spans="1:4" x14ac:dyDescent="0.45">
      <c r="A2297">
        <v>872.31444883999995</v>
      </c>
      <c r="B2297">
        <v>12.001676694868101</v>
      </c>
      <c r="C2297">
        <f t="shared" si="70"/>
        <v>837.15820883999993</v>
      </c>
      <c r="D2297">
        <f t="shared" si="71"/>
        <v>13.952636813999998</v>
      </c>
    </row>
    <row r="2298" spans="1:4" x14ac:dyDescent="0.45">
      <c r="A2298">
        <v>872.68065978000004</v>
      </c>
      <c r="B2298">
        <v>12.001676694868101</v>
      </c>
      <c r="C2298">
        <f t="shared" si="70"/>
        <v>837.52441978000002</v>
      </c>
      <c r="D2298">
        <f t="shared" si="71"/>
        <v>13.958740329666666</v>
      </c>
    </row>
    <row r="2299" spans="1:4" x14ac:dyDescent="0.45">
      <c r="A2299">
        <v>873.04687072000002</v>
      </c>
      <c r="B2299">
        <v>12.001676694868101</v>
      </c>
      <c r="C2299">
        <f t="shared" si="70"/>
        <v>837.89063071999999</v>
      </c>
      <c r="D2299">
        <f t="shared" si="71"/>
        <v>13.964843845333332</v>
      </c>
    </row>
    <row r="2300" spans="1:4" x14ac:dyDescent="0.45">
      <c r="A2300">
        <v>873.41308165999999</v>
      </c>
      <c r="B2300">
        <v>12.001676694868101</v>
      </c>
      <c r="C2300">
        <f t="shared" si="70"/>
        <v>838.25684165999996</v>
      </c>
      <c r="D2300">
        <f t="shared" si="71"/>
        <v>13.970947360999999</v>
      </c>
    </row>
    <row r="2301" spans="1:4" x14ac:dyDescent="0.45">
      <c r="A2301">
        <v>873.77929259999996</v>
      </c>
      <c r="B2301">
        <v>12.001676694868101</v>
      </c>
      <c r="C2301">
        <f t="shared" si="70"/>
        <v>838.62305259999994</v>
      </c>
      <c r="D2301">
        <f t="shared" si="71"/>
        <v>13.977050876666665</v>
      </c>
    </row>
    <row r="2302" spans="1:4" x14ac:dyDescent="0.45">
      <c r="A2302">
        <v>874.14550354000005</v>
      </c>
      <c r="B2302">
        <v>12.001676694868101</v>
      </c>
      <c r="C2302">
        <f t="shared" si="70"/>
        <v>838.98926354000002</v>
      </c>
      <c r="D2302">
        <f t="shared" si="71"/>
        <v>13.983154392333335</v>
      </c>
    </row>
    <row r="2303" spans="1:4" x14ac:dyDescent="0.45">
      <c r="A2303">
        <v>874.51171448000002</v>
      </c>
      <c r="B2303">
        <v>12.001676694868101</v>
      </c>
      <c r="C2303">
        <f t="shared" si="70"/>
        <v>839.35547448</v>
      </c>
      <c r="D2303">
        <f t="shared" si="71"/>
        <v>13.989257908000001</v>
      </c>
    </row>
    <row r="2304" spans="1:4" x14ac:dyDescent="0.45">
      <c r="A2304">
        <v>874.87792542</v>
      </c>
      <c r="B2304">
        <v>12.001676694868101</v>
      </c>
      <c r="C2304">
        <f t="shared" si="70"/>
        <v>839.72168541999997</v>
      </c>
      <c r="D2304">
        <f t="shared" si="71"/>
        <v>13.995361423666667</v>
      </c>
    </row>
    <row r="2305" spans="1:4" x14ac:dyDescent="0.45">
      <c r="A2305">
        <v>875.24413635999997</v>
      </c>
      <c r="B2305">
        <v>12.001676694868101</v>
      </c>
      <c r="C2305">
        <f t="shared" si="70"/>
        <v>840.08789635999995</v>
      </c>
      <c r="D2305">
        <f t="shared" si="71"/>
        <v>14.001464939333333</v>
      </c>
    </row>
    <row r="2306" spans="1:4" x14ac:dyDescent="0.45">
      <c r="A2306">
        <v>875.61034729999994</v>
      </c>
      <c r="B2306">
        <v>12.001676694868101</v>
      </c>
      <c r="C2306">
        <f t="shared" si="70"/>
        <v>840.45410729999992</v>
      </c>
      <c r="D2306">
        <f t="shared" si="71"/>
        <v>14.007568454999999</v>
      </c>
    </row>
    <row r="2307" spans="1:4" x14ac:dyDescent="0.45">
      <c r="A2307">
        <v>875.97655824000003</v>
      </c>
      <c r="B2307">
        <v>12.001676694868101</v>
      </c>
      <c r="C2307">
        <f t="shared" si="70"/>
        <v>840.82031824000001</v>
      </c>
      <c r="D2307">
        <f t="shared" si="71"/>
        <v>14.013671970666667</v>
      </c>
    </row>
    <row r="2308" spans="1:4" x14ac:dyDescent="0.45">
      <c r="A2308">
        <v>876.34276918</v>
      </c>
      <c r="B2308">
        <v>12.001676694868101</v>
      </c>
      <c r="C2308">
        <f t="shared" si="70"/>
        <v>841.18652917999998</v>
      </c>
      <c r="D2308">
        <f t="shared" si="71"/>
        <v>14.019775486333334</v>
      </c>
    </row>
    <row r="2309" spans="1:4" x14ac:dyDescent="0.45">
      <c r="A2309">
        <v>876.70898011999998</v>
      </c>
      <c r="B2309">
        <v>12.001676694868101</v>
      </c>
      <c r="C2309">
        <f t="shared" si="70"/>
        <v>841.55274011999995</v>
      </c>
      <c r="D2309">
        <f t="shared" si="71"/>
        <v>14.025879002</v>
      </c>
    </row>
    <row r="2310" spans="1:4" x14ac:dyDescent="0.45">
      <c r="A2310">
        <v>877.07519105999995</v>
      </c>
      <c r="B2310">
        <v>12.001676694868101</v>
      </c>
      <c r="C2310">
        <f t="shared" si="70"/>
        <v>841.91895105999993</v>
      </c>
      <c r="D2310">
        <f t="shared" si="71"/>
        <v>14.031982517666666</v>
      </c>
    </row>
    <row r="2311" spans="1:4" x14ac:dyDescent="0.45">
      <c r="A2311">
        <v>877.44140200000004</v>
      </c>
      <c r="B2311">
        <v>12.001676694868101</v>
      </c>
      <c r="C2311">
        <f t="shared" si="70"/>
        <v>842.28516200000001</v>
      </c>
      <c r="D2311">
        <f t="shared" si="71"/>
        <v>14.038086033333334</v>
      </c>
    </row>
    <row r="2312" spans="1:4" x14ac:dyDescent="0.45">
      <c r="A2312">
        <v>877.80761294000001</v>
      </c>
      <c r="B2312">
        <v>12.001676694868101</v>
      </c>
      <c r="C2312">
        <f t="shared" si="70"/>
        <v>842.65137293999999</v>
      </c>
      <c r="D2312">
        <f t="shared" si="71"/>
        <v>14.044189549</v>
      </c>
    </row>
    <row r="2313" spans="1:4" x14ac:dyDescent="0.45">
      <c r="A2313">
        <v>878.17382387999999</v>
      </c>
      <c r="B2313">
        <v>12.001676694868101</v>
      </c>
      <c r="C2313">
        <f t="shared" si="70"/>
        <v>843.01758387999996</v>
      </c>
      <c r="D2313">
        <f t="shared" si="71"/>
        <v>14.050293064666667</v>
      </c>
    </row>
    <row r="2314" spans="1:4" x14ac:dyDescent="0.45">
      <c r="A2314">
        <v>878.54003481999996</v>
      </c>
      <c r="B2314">
        <v>12.001676694868101</v>
      </c>
      <c r="C2314">
        <f t="shared" si="70"/>
        <v>843.38379481999993</v>
      </c>
      <c r="D2314">
        <f t="shared" si="71"/>
        <v>14.056396580333333</v>
      </c>
    </row>
    <row r="2315" spans="1:4" x14ac:dyDescent="0.45">
      <c r="A2315">
        <v>878.90624576000005</v>
      </c>
      <c r="B2315">
        <v>12.001676694868101</v>
      </c>
      <c r="C2315">
        <f t="shared" si="70"/>
        <v>843.75000576000002</v>
      </c>
      <c r="D2315">
        <f t="shared" si="71"/>
        <v>14.062500096000001</v>
      </c>
    </row>
    <row r="2316" spans="1:4" x14ac:dyDescent="0.45">
      <c r="A2316">
        <v>879.27245670000002</v>
      </c>
      <c r="B2316">
        <v>12.001676694868101</v>
      </c>
      <c r="C2316">
        <f t="shared" ref="C2316:C2379" si="72">A2316-35.15624</f>
        <v>844.1162167</v>
      </c>
      <c r="D2316">
        <f t="shared" ref="D2316:D2379" si="73">C2316/60</f>
        <v>14.068603611666667</v>
      </c>
    </row>
    <row r="2317" spans="1:4" x14ac:dyDescent="0.45">
      <c r="A2317">
        <v>879.63866763999999</v>
      </c>
      <c r="B2317">
        <v>12.001676694868101</v>
      </c>
      <c r="C2317">
        <f t="shared" si="72"/>
        <v>844.48242763999997</v>
      </c>
      <c r="D2317">
        <f t="shared" si="73"/>
        <v>14.074707127333333</v>
      </c>
    </row>
    <row r="2318" spans="1:4" x14ac:dyDescent="0.45">
      <c r="A2318">
        <v>880.00487857999997</v>
      </c>
      <c r="B2318">
        <v>12.001676694868101</v>
      </c>
      <c r="C2318">
        <f t="shared" si="72"/>
        <v>844.84863857999994</v>
      </c>
      <c r="D2318">
        <f t="shared" si="73"/>
        <v>14.080810643</v>
      </c>
    </row>
    <row r="2319" spans="1:4" x14ac:dyDescent="0.45">
      <c r="A2319">
        <v>880.37108952000006</v>
      </c>
      <c r="B2319">
        <v>12.001676694868101</v>
      </c>
      <c r="C2319">
        <f t="shared" si="72"/>
        <v>845.21484952000003</v>
      </c>
      <c r="D2319">
        <f t="shared" si="73"/>
        <v>14.086914158666668</v>
      </c>
    </row>
    <row r="2320" spans="1:4" x14ac:dyDescent="0.45">
      <c r="A2320">
        <v>880.73730046000003</v>
      </c>
      <c r="B2320">
        <v>12.001676694868101</v>
      </c>
      <c r="C2320">
        <f t="shared" si="72"/>
        <v>845.58106046</v>
      </c>
      <c r="D2320">
        <f t="shared" si="73"/>
        <v>14.093017674333334</v>
      </c>
    </row>
    <row r="2321" spans="1:4" x14ac:dyDescent="0.45">
      <c r="A2321">
        <v>881.1035114</v>
      </c>
      <c r="B2321">
        <v>12.001676694868101</v>
      </c>
      <c r="C2321">
        <f t="shared" si="72"/>
        <v>845.94727139999998</v>
      </c>
      <c r="D2321">
        <f t="shared" si="73"/>
        <v>14.09912119</v>
      </c>
    </row>
    <row r="2322" spans="1:4" x14ac:dyDescent="0.45">
      <c r="A2322">
        <v>881.46972233999998</v>
      </c>
      <c r="B2322">
        <v>12.001676694868101</v>
      </c>
      <c r="C2322">
        <f t="shared" si="72"/>
        <v>846.31348233999995</v>
      </c>
      <c r="D2322">
        <f t="shared" si="73"/>
        <v>14.105224705666666</v>
      </c>
    </row>
    <row r="2323" spans="1:4" x14ac:dyDescent="0.45">
      <c r="A2323">
        <v>881.83593327999995</v>
      </c>
      <c r="B2323">
        <v>12.001676694868101</v>
      </c>
      <c r="C2323">
        <f t="shared" si="72"/>
        <v>846.67969327999992</v>
      </c>
      <c r="D2323">
        <f t="shared" si="73"/>
        <v>14.111328221333332</v>
      </c>
    </row>
    <row r="2324" spans="1:4" x14ac:dyDescent="0.45">
      <c r="A2324">
        <v>882.20214422000004</v>
      </c>
      <c r="B2324">
        <v>12.001676694868101</v>
      </c>
      <c r="C2324">
        <f t="shared" si="72"/>
        <v>847.04590422000001</v>
      </c>
      <c r="D2324">
        <f t="shared" si="73"/>
        <v>14.117431737</v>
      </c>
    </row>
    <row r="2325" spans="1:4" x14ac:dyDescent="0.45">
      <c r="A2325">
        <v>882.56835516000001</v>
      </c>
      <c r="B2325">
        <v>12.001676694868101</v>
      </c>
      <c r="C2325">
        <f t="shared" si="72"/>
        <v>847.41211515999998</v>
      </c>
      <c r="D2325">
        <f t="shared" si="73"/>
        <v>14.123535252666667</v>
      </c>
    </row>
    <row r="2326" spans="1:4" x14ac:dyDescent="0.45">
      <c r="A2326">
        <v>882.93456609999998</v>
      </c>
      <c r="B2326">
        <v>11.9979725203171</v>
      </c>
      <c r="C2326">
        <f t="shared" si="72"/>
        <v>847.77832609999996</v>
      </c>
      <c r="D2326">
        <f t="shared" si="73"/>
        <v>14.129638768333333</v>
      </c>
    </row>
    <row r="2327" spans="1:4" x14ac:dyDescent="0.45">
      <c r="A2327">
        <v>883.30077703999996</v>
      </c>
      <c r="B2327">
        <v>12.001676694868101</v>
      </c>
      <c r="C2327">
        <f t="shared" si="72"/>
        <v>848.14453703999993</v>
      </c>
      <c r="D2327">
        <f t="shared" si="73"/>
        <v>14.135742283999999</v>
      </c>
    </row>
    <row r="2328" spans="1:4" x14ac:dyDescent="0.45">
      <c r="A2328">
        <v>883.66698798000004</v>
      </c>
      <c r="B2328">
        <v>12.001676694868101</v>
      </c>
      <c r="C2328">
        <f t="shared" si="72"/>
        <v>848.51074798000002</v>
      </c>
      <c r="D2328">
        <f t="shared" si="73"/>
        <v>14.141845799666667</v>
      </c>
    </row>
    <row r="2329" spans="1:4" x14ac:dyDescent="0.45">
      <c r="A2329">
        <v>884.03319892000002</v>
      </c>
      <c r="B2329">
        <v>12.001676694868101</v>
      </c>
      <c r="C2329">
        <f t="shared" si="72"/>
        <v>848.87695891999999</v>
      </c>
      <c r="D2329">
        <f t="shared" si="73"/>
        <v>14.147949315333333</v>
      </c>
    </row>
    <row r="2330" spans="1:4" x14ac:dyDescent="0.45">
      <c r="A2330">
        <v>884.39940985999999</v>
      </c>
      <c r="B2330">
        <v>11.9979725203171</v>
      </c>
      <c r="C2330">
        <f t="shared" si="72"/>
        <v>849.24316985999997</v>
      </c>
      <c r="D2330">
        <f t="shared" si="73"/>
        <v>14.154052831</v>
      </c>
    </row>
    <row r="2331" spans="1:4" x14ac:dyDescent="0.45">
      <c r="A2331">
        <v>884.76562079999997</v>
      </c>
      <c r="B2331">
        <v>11.9979725203171</v>
      </c>
      <c r="C2331">
        <f t="shared" si="72"/>
        <v>849.60938079999994</v>
      </c>
      <c r="D2331">
        <f t="shared" si="73"/>
        <v>14.160156346666666</v>
      </c>
    </row>
    <row r="2332" spans="1:4" x14ac:dyDescent="0.45">
      <c r="A2332">
        <v>885.13183174000005</v>
      </c>
      <c r="B2332">
        <v>11.9979725203171</v>
      </c>
      <c r="C2332">
        <f t="shared" si="72"/>
        <v>849.97559174000003</v>
      </c>
      <c r="D2332">
        <f t="shared" si="73"/>
        <v>14.166259862333334</v>
      </c>
    </row>
    <row r="2333" spans="1:4" x14ac:dyDescent="0.45">
      <c r="A2333">
        <v>885.49804268000003</v>
      </c>
      <c r="B2333">
        <v>11.9979725203171</v>
      </c>
      <c r="C2333">
        <f t="shared" si="72"/>
        <v>850.34180268</v>
      </c>
      <c r="D2333">
        <f t="shared" si="73"/>
        <v>14.172363378</v>
      </c>
    </row>
    <row r="2334" spans="1:4" x14ac:dyDescent="0.45">
      <c r="A2334">
        <v>885.86425362</v>
      </c>
      <c r="B2334">
        <v>11.9979725203171</v>
      </c>
      <c r="C2334">
        <f t="shared" si="72"/>
        <v>850.70801361999997</v>
      </c>
      <c r="D2334">
        <f t="shared" si="73"/>
        <v>14.178466893666666</v>
      </c>
    </row>
    <row r="2335" spans="1:4" x14ac:dyDescent="0.45">
      <c r="A2335">
        <v>886.23046455999997</v>
      </c>
      <c r="B2335">
        <v>11.9979725203171</v>
      </c>
      <c r="C2335">
        <f t="shared" si="72"/>
        <v>851.07422455999995</v>
      </c>
      <c r="D2335">
        <f t="shared" si="73"/>
        <v>14.184570409333332</v>
      </c>
    </row>
    <row r="2336" spans="1:4" x14ac:dyDescent="0.45">
      <c r="A2336">
        <v>886.59667549999995</v>
      </c>
      <c r="B2336">
        <v>12.001676694868101</v>
      </c>
      <c r="C2336">
        <f t="shared" si="72"/>
        <v>851.44043549999992</v>
      </c>
      <c r="D2336">
        <f t="shared" si="73"/>
        <v>14.190673924999999</v>
      </c>
    </row>
    <row r="2337" spans="1:4" x14ac:dyDescent="0.45">
      <c r="A2337">
        <v>886.96288644000003</v>
      </c>
      <c r="B2337">
        <v>12.001676694868101</v>
      </c>
      <c r="C2337">
        <f t="shared" si="72"/>
        <v>851.80664644000001</v>
      </c>
      <c r="D2337">
        <f t="shared" si="73"/>
        <v>14.196777440666667</v>
      </c>
    </row>
    <row r="2338" spans="1:4" x14ac:dyDescent="0.45">
      <c r="A2338">
        <v>887.32909738000001</v>
      </c>
      <c r="B2338">
        <v>11.9979725203171</v>
      </c>
      <c r="C2338">
        <f t="shared" si="72"/>
        <v>852.17285737999998</v>
      </c>
      <c r="D2338">
        <f t="shared" si="73"/>
        <v>14.202880956333333</v>
      </c>
    </row>
    <row r="2339" spans="1:4" x14ac:dyDescent="0.45">
      <c r="A2339">
        <v>887.69530831999998</v>
      </c>
      <c r="B2339">
        <v>11.9979725203171</v>
      </c>
      <c r="C2339">
        <f t="shared" si="72"/>
        <v>852.53906831999996</v>
      </c>
      <c r="D2339">
        <f t="shared" si="73"/>
        <v>14.208984471999999</v>
      </c>
    </row>
    <row r="2340" spans="1:4" x14ac:dyDescent="0.45">
      <c r="A2340">
        <v>888.06151925999995</v>
      </c>
      <c r="B2340">
        <v>11.9979725203171</v>
      </c>
      <c r="C2340">
        <f t="shared" si="72"/>
        <v>852.90527925999993</v>
      </c>
      <c r="D2340">
        <f t="shared" si="73"/>
        <v>14.215087987666665</v>
      </c>
    </row>
    <row r="2341" spans="1:4" x14ac:dyDescent="0.45">
      <c r="A2341">
        <v>888.42773020000004</v>
      </c>
      <c r="B2341">
        <v>11.9979725203171</v>
      </c>
      <c r="C2341">
        <f t="shared" si="72"/>
        <v>853.27149020000002</v>
      </c>
      <c r="D2341">
        <f t="shared" si="73"/>
        <v>14.221191503333333</v>
      </c>
    </row>
    <row r="2342" spans="1:4" x14ac:dyDescent="0.45">
      <c r="A2342">
        <v>888.79394114000002</v>
      </c>
      <c r="B2342">
        <v>11.9979725203171</v>
      </c>
      <c r="C2342">
        <f t="shared" si="72"/>
        <v>853.63770113999999</v>
      </c>
      <c r="D2342">
        <f t="shared" si="73"/>
        <v>14.227295019</v>
      </c>
    </row>
    <row r="2343" spans="1:4" x14ac:dyDescent="0.45">
      <c r="A2343">
        <v>889.16015207999999</v>
      </c>
      <c r="B2343">
        <v>11.6831176834876</v>
      </c>
      <c r="C2343">
        <f t="shared" si="72"/>
        <v>854.00391207999996</v>
      </c>
      <c r="D2343">
        <f t="shared" si="73"/>
        <v>14.233398534666666</v>
      </c>
    </row>
    <row r="2344" spans="1:4" x14ac:dyDescent="0.45">
      <c r="A2344">
        <v>889.52636301999996</v>
      </c>
      <c r="B2344">
        <v>12.194293771516699</v>
      </c>
      <c r="C2344">
        <f t="shared" si="72"/>
        <v>854.37012301999994</v>
      </c>
      <c r="D2344">
        <f t="shared" si="73"/>
        <v>14.239502050333332</v>
      </c>
    </row>
    <row r="2345" spans="1:4" x14ac:dyDescent="0.45">
      <c r="A2345">
        <v>889.89257396000005</v>
      </c>
      <c r="B2345">
        <v>12.2609689134335</v>
      </c>
      <c r="C2345">
        <f t="shared" si="72"/>
        <v>854.73633396000002</v>
      </c>
      <c r="D2345">
        <f t="shared" si="73"/>
        <v>14.245605566</v>
      </c>
    </row>
    <row r="2346" spans="1:4" x14ac:dyDescent="0.45">
      <c r="A2346">
        <v>890.25878490000002</v>
      </c>
      <c r="B2346">
        <v>12.2831939607391</v>
      </c>
      <c r="C2346">
        <f t="shared" si="72"/>
        <v>855.1025449</v>
      </c>
      <c r="D2346">
        <f t="shared" si="73"/>
        <v>14.251709081666666</v>
      </c>
    </row>
    <row r="2347" spans="1:4" x14ac:dyDescent="0.45">
      <c r="A2347">
        <v>890.62499584</v>
      </c>
      <c r="B2347">
        <v>12.2980106589429</v>
      </c>
      <c r="C2347">
        <f t="shared" si="72"/>
        <v>855.46875583999997</v>
      </c>
      <c r="D2347">
        <f t="shared" si="73"/>
        <v>14.257812597333333</v>
      </c>
    </row>
    <row r="2348" spans="1:4" x14ac:dyDescent="0.45">
      <c r="A2348">
        <v>890.99120677999997</v>
      </c>
      <c r="B2348">
        <v>12.3091231825957</v>
      </c>
      <c r="C2348">
        <f t="shared" si="72"/>
        <v>855.83496677999995</v>
      </c>
      <c r="D2348">
        <f t="shared" si="73"/>
        <v>14.263916112999999</v>
      </c>
    </row>
    <row r="2349" spans="1:4" x14ac:dyDescent="0.45">
      <c r="A2349">
        <v>891.35741771999994</v>
      </c>
      <c r="B2349">
        <v>12.3202357062485</v>
      </c>
      <c r="C2349">
        <f t="shared" si="72"/>
        <v>856.20117771999992</v>
      </c>
      <c r="D2349">
        <f t="shared" si="73"/>
        <v>14.270019628666665</v>
      </c>
    </row>
    <row r="2350" spans="1:4" x14ac:dyDescent="0.45">
      <c r="A2350">
        <v>891.72362866000003</v>
      </c>
      <c r="B2350">
        <v>12.327644055350399</v>
      </c>
      <c r="C2350">
        <f t="shared" si="72"/>
        <v>856.56738866000001</v>
      </c>
      <c r="D2350">
        <f t="shared" si="73"/>
        <v>14.276123144333333</v>
      </c>
    </row>
    <row r="2351" spans="1:4" x14ac:dyDescent="0.45">
      <c r="A2351">
        <v>892.0898396</v>
      </c>
      <c r="B2351">
        <v>12.335052404452201</v>
      </c>
      <c r="C2351">
        <f t="shared" si="72"/>
        <v>856.93359959999998</v>
      </c>
      <c r="D2351">
        <f t="shared" si="73"/>
        <v>14.282226659999999</v>
      </c>
    </row>
    <row r="2352" spans="1:4" x14ac:dyDescent="0.45">
      <c r="A2352">
        <v>892.45605053999998</v>
      </c>
      <c r="B2352">
        <v>12.3424607535541</v>
      </c>
      <c r="C2352">
        <f t="shared" si="72"/>
        <v>857.29981053999995</v>
      </c>
      <c r="D2352">
        <f t="shared" si="73"/>
        <v>14.288330175666665</v>
      </c>
    </row>
    <row r="2353" spans="1:4" x14ac:dyDescent="0.45">
      <c r="A2353">
        <v>892.82226147999995</v>
      </c>
      <c r="B2353">
        <v>12.349869102655999</v>
      </c>
      <c r="C2353">
        <f t="shared" si="72"/>
        <v>857.66602147999993</v>
      </c>
      <c r="D2353">
        <f t="shared" si="73"/>
        <v>14.294433691333332</v>
      </c>
    </row>
    <row r="2354" spans="1:4" x14ac:dyDescent="0.45">
      <c r="A2354">
        <v>893.18847242000004</v>
      </c>
      <c r="B2354">
        <v>12.2091104697204</v>
      </c>
      <c r="C2354">
        <f t="shared" si="72"/>
        <v>858.03223242000001</v>
      </c>
      <c r="D2354">
        <f t="shared" si="73"/>
        <v>14.300537207</v>
      </c>
    </row>
    <row r="2355" spans="1:4" x14ac:dyDescent="0.45">
      <c r="A2355">
        <v>893.55468336000001</v>
      </c>
      <c r="B2355">
        <v>12.0201975676227</v>
      </c>
      <c r="C2355">
        <f t="shared" si="72"/>
        <v>858.39844335999999</v>
      </c>
      <c r="D2355">
        <f t="shared" si="73"/>
        <v>14.306640722666666</v>
      </c>
    </row>
    <row r="2356" spans="1:4" x14ac:dyDescent="0.45">
      <c r="A2356">
        <v>893.92089429999999</v>
      </c>
      <c r="B2356">
        <v>12.012789218520901</v>
      </c>
      <c r="C2356">
        <f t="shared" si="72"/>
        <v>858.76465429999996</v>
      </c>
      <c r="D2356">
        <f t="shared" si="73"/>
        <v>14.312744238333332</v>
      </c>
    </row>
    <row r="2357" spans="1:4" x14ac:dyDescent="0.45">
      <c r="A2357">
        <v>894.28710523999996</v>
      </c>
      <c r="B2357">
        <v>12.012789218520901</v>
      </c>
      <c r="C2357">
        <f t="shared" si="72"/>
        <v>859.13086523999993</v>
      </c>
      <c r="D2357">
        <f t="shared" si="73"/>
        <v>14.318847753999998</v>
      </c>
    </row>
    <row r="2358" spans="1:4" x14ac:dyDescent="0.45">
      <c r="A2358">
        <v>894.65331618000005</v>
      </c>
      <c r="B2358">
        <v>12.0164933930718</v>
      </c>
      <c r="C2358">
        <f t="shared" si="72"/>
        <v>859.49707618000002</v>
      </c>
      <c r="D2358">
        <f t="shared" si="73"/>
        <v>14.324951269666666</v>
      </c>
    </row>
    <row r="2359" spans="1:4" x14ac:dyDescent="0.45">
      <c r="A2359">
        <v>895.01952712000002</v>
      </c>
      <c r="B2359">
        <v>12.0201975676227</v>
      </c>
      <c r="C2359">
        <f t="shared" si="72"/>
        <v>859.86328712</v>
      </c>
      <c r="D2359">
        <f t="shared" si="73"/>
        <v>14.331054785333333</v>
      </c>
    </row>
    <row r="2360" spans="1:4" x14ac:dyDescent="0.45">
      <c r="A2360">
        <v>895.38573805999999</v>
      </c>
      <c r="B2360">
        <v>12.0164933930718</v>
      </c>
      <c r="C2360">
        <f t="shared" si="72"/>
        <v>860.22949805999997</v>
      </c>
      <c r="D2360">
        <f t="shared" si="73"/>
        <v>14.337158300999999</v>
      </c>
    </row>
    <row r="2361" spans="1:4" x14ac:dyDescent="0.45">
      <c r="A2361">
        <v>895.75194899999997</v>
      </c>
      <c r="B2361">
        <v>12.0164933930718</v>
      </c>
      <c r="C2361">
        <f t="shared" si="72"/>
        <v>860.59570899999994</v>
      </c>
      <c r="D2361">
        <f t="shared" si="73"/>
        <v>14.343261816666665</v>
      </c>
    </row>
    <row r="2362" spans="1:4" x14ac:dyDescent="0.45">
      <c r="A2362">
        <v>896.11815994000006</v>
      </c>
      <c r="B2362">
        <v>12.012789218520901</v>
      </c>
      <c r="C2362">
        <f t="shared" si="72"/>
        <v>860.96191994000003</v>
      </c>
      <c r="D2362">
        <f t="shared" si="73"/>
        <v>14.349365332333333</v>
      </c>
    </row>
    <row r="2363" spans="1:4" x14ac:dyDescent="0.45">
      <c r="A2363">
        <v>896.48437088000003</v>
      </c>
      <c r="B2363">
        <v>12.012789218520901</v>
      </c>
      <c r="C2363">
        <f t="shared" si="72"/>
        <v>861.32813088</v>
      </c>
      <c r="D2363">
        <f t="shared" si="73"/>
        <v>14.355468847999999</v>
      </c>
    </row>
    <row r="2364" spans="1:4" x14ac:dyDescent="0.45">
      <c r="A2364">
        <v>896.85058182</v>
      </c>
      <c r="B2364">
        <v>12.0090850439699</v>
      </c>
      <c r="C2364">
        <f t="shared" si="72"/>
        <v>861.69434181999998</v>
      </c>
      <c r="D2364">
        <f t="shared" si="73"/>
        <v>14.361572363666665</v>
      </c>
    </row>
    <row r="2365" spans="1:4" x14ac:dyDescent="0.45">
      <c r="A2365">
        <v>897.21679275999998</v>
      </c>
      <c r="B2365">
        <v>12.0090850439699</v>
      </c>
      <c r="C2365">
        <f t="shared" si="72"/>
        <v>862.06055275999995</v>
      </c>
      <c r="D2365">
        <f t="shared" si="73"/>
        <v>14.367675879333332</v>
      </c>
    </row>
    <row r="2366" spans="1:4" x14ac:dyDescent="0.45">
      <c r="A2366">
        <v>897.58300369999995</v>
      </c>
      <c r="B2366">
        <v>12.005380869419</v>
      </c>
      <c r="C2366">
        <f t="shared" si="72"/>
        <v>862.42676369999992</v>
      </c>
      <c r="D2366">
        <f t="shared" si="73"/>
        <v>14.373779394999998</v>
      </c>
    </row>
    <row r="2367" spans="1:4" x14ac:dyDescent="0.45">
      <c r="A2367">
        <v>897.94921464000004</v>
      </c>
      <c r="B2367">
        <v>12.005380869419</v>
      </c>
      <c r="C2367">
        <f t="shared" si="72"/>
        <v>862.79297464000001</v>
      </c>
      <c r="D2367">
        <f t="shared" si="73"/>
        <v>14.379882910666668</v>
      </c>
    </row>
    <row r="2368" spans="1:4" x14ac:dyDescent="0.45">
      <c r="A2368">
        <v>898.31542558000001</v>
      </c>
      <c r="B2368">
        <v>12.005380869419</v>
      </c>
      <c r="C2368">
        <f t="shared" si="72"/>
        <v>863.15918557999998</v>
      </c>
      <c r="D2368">
        <f t="shared" si="73"/>
        <v>14.385986426333334</v>
      </c>
    </row>
    <row r="2369" spans="1:4" x14ac:dyDescent="0.45">
      <c r="A2369">
        <v>898.68163651999998</v>
      </c>
      <c r="B2369">
        <v>12.005380869419</v>
      </c>
      <c r="C2369">
        <f t="shared" si="72"/>
        <v>863.52539651999996</v>
      </c>
      <c r="D2369">
        <f t="shared" si="73"/>
        <v>14.392089942</v>
      </c>
    </row>
    <row r="2370" spans="1:4" x14ac:dyDescent="0.45">
      <c r="A2370">
        <v>899.04784745999996</v>
      </c>
      <c r="B2370">
        <v>12.001676694868101</v>
      </c>
      <c r="C2370">
        <f t="shared" si="72"/>
        <v>863.89160745999993</v>
      </c>
      <c r="D2370">
        <f t="shared" si="73"/>
        <v>14.398193457666666</v>
      </c>
    </row>
    <row r="2371" spans="1:4" x14ac:dyDescent="0.45">
      <c r="A2371">
        <v>899.41405840000004</v>
      </c>
      <c r="B2371">
        <v>12.001676694868101</v>
      </c>
      <c r="C2371">
        <f t="shared" si="72"/>
        <v>864.25781840000002</v>
      </c>
      <c r="D2371">
        <f t="shared" si="73"/>
        <v>14.404296973333334</v>
      </c>
    </row>
    <row r="2372" spans="1:4" x14ac:dyDescent="0.45">
      <c r="A2372">
        <v>899.78026934000002</v>
      </c>
      <c r="B2372">
        <v>12.001676694868101</v>
      </c>
      <c r="C2372">
        <f t="shared" si="72"/>
        <v>864.62402933999999</v>
      </c>
      <c r="D2372">
        <f t="shared" si="73"/>
        <v>14.410400489000001</v>
      </c>
    </row>
    <row r="2373" spans="1:4" x14ac:dyDescent="0.45">
      <c r="A2373">
        <v>900.14648027999999</v>
      </c>
      <c r="B2373">
        <v>12.001676694868101</v>
      </c>
      <c r="C2373">
        <f t="shared" si="72"/>
        <v>864.99024027999997</v>
      </c>
      <c r="D2373">
        <f t="shared" si="73"/>
        <v>14.416504004666667</v>
      </c>
    </row>
    <row r="2374" spans="1:4" x14ac:dyDescent="0.45">
      <c r="A2374">
        <v>900.51269121999997</v>
      </c>
      <c r="B2374">
        <v>12.001676694868101</v>
      </c>
      <c r="C2374">
        <f t="shared" si="72"/>
        <v>865.35645121999994</v>
      </c>
      <c r="D2374">
        <f t="shared" si="73"/>
        <v>14.422607520333333</v>
      </c>
    </row>
    <row r="2375" spans="1:4" x14ac:dyDescent="0.45">
      <c r="A2375">
        <v>900.87890216000005</v>
      </c>
      <c r="B2375">
        <v>12.001676694868101</v>
      </c>
      <c r="C2375">
        <f t="shared" si="72"/>
        <v>865.72266216000003</v>
      </c>
      <c r="D2375">
        <f t="shared" si="73"/>
        <v>14.428711036000001</v>
      </c>
    </row>
    <row r="2376" spans="1:4" x14ac:dyDescent="0.45">
      <c r="A2376">
        <v>901.24511310000003</v>
      </c>
      <c r="B2376">
        <v>12.001676694868101</v>
      </c>
      <c r="C2376">
        <f t="shared" si="72"/>
        <v>866.0888731</v>
      </c>
      <c r="D2376">
        <f t="shared" si="73"/>
        <v>14.434814551666667</v>
      </c>
    </row>
    <row r="2377" spans="1:4" x14ac:dyDescent="0.45">
      <c r="A2377">
        <v>901.61132404</v>
      </c>
      <c r="B2377">
        <v>12.001676694868101</v>
      </c>
      <c r="C2377">
        <f t="shared" si="72"/>
        <v>866.45508403999997</v>
      </c>
      <c r="D2377">
        <f t="shared" si="73"/>
        <v>14.440918067333333</v>
      </c>
    </row>
    <row r="2378" spans="1:4" x14ac:dyDescent="0.45">
      <c r="A2378">
        <v>901.97753497999997</v>
      </c>
      <c r="B2378">
        <v>12.001676694868101</v>
      </c>
      <c r="C2378">
        <f t="shared" si="72"/>
        <v>866.82129497999995</v>
      </c>
      <c r="D2378">
        <f t="shared" si="73"/>
        <v>14.447021583</v>
      </c>
    </row>
    <row r="2379" spans="1:4" x14ac:dyDescent="0.45">
      <c r="A2379">
        <v>902.34374591999995</v>
      </c>
      <c r="B2379">
        <v>12.001676694868101</v>
      </c>
      <c r="C2379">
        <f t="shared" si="72"/>
        <v>867.18750591999992</v>
      </c>
      <c r="D2379">
        <f t="shared" si="73"/>
        <v>14.453125098666666</v>
      </c>
    </row>
    <row r="2380" spans="1:4" x14ac:dyDescent="0.45">
      <c r="A2380">
        <v>902.70995686000003</v>
      </c>
      <c r="B2380">
        <v>12.001676694868101</v>
      </c>
      <c r="C2380">
        <f t="shared" ref="C2380:C2443" si="74">A2380-35.15624</f>
        <v>867.55371686000001</v>
      </c>
      <c r="D2380">
        <f t="shared" ref="D2380:D2443" si="75">C2380/60</f>
        <v>14.459228614333334</v>
      </c>
    </row>
    <row r="2381" spans="1:4" x14ac:dyDescent="0.45">
      <c r="A2381">
        <v>903.07616780000001</v>
      </c>
      <c r="B2381">
        <v>12.001676694868101</v>
      </c>
      <c r="C2381">
        <f t="shared" si="74"/>
        <v>867.91992779999998</v>
      </c>
      <c r="D2381">
        <f t="shared" si="75"/>
        <v>14.46533213</v>
      </c>
    </row>
    <row r="2382" spans="1:4" x14ac:dyDescent="0.45">
      <c r="A2382">
        <v>903.44237873999998</v>
      </c>
      <c r="B2382">
        <v>12.001676694868101</v>
      </c>
      <c r="C2382">
        <f t="shared" si="74"/>
        <v>868.28613873999996</v>
      </c>
      <c r="D2382">
        <f t="shared" si="75"/>
        <v>14.471435645666666</v>
      </c>
    </row>
    <row r="2383" spans="1:4" x14ac:dyDescent="0.45">
      <c r="A2383">
        <v>903.80858967999995</v>
      </c>
      <c r="B2383">
        <v>12.001676694868101</v>
      </c>
      <c r="C2383">
        <f t="shared" si="74"/>
        <v>868.65234967999993</v>
      </c>
      <c r="D2383">
        <f t="shared" si="75"/>
        <v>14.477539161333333</v>
      </c>
    </row>
    <row r="2384" spans="1:4" x14ac:dyDescent="0.45">
      <c r="A2384">
        <v>904.17480062000004</v>
      </c>
      <c r="B2384">
        <v>12.001676694868101</v>
      </c>
      <c r="C2384">
        <f t="shared" si="74"/>
        <v>869.01856062000002</v>
      </c>
      <c r="D2384">
        <f t="shared" si="75"/>
        <v>14.483642677000001</v>
      </c>
    </row>
    <row r="2385" spans="1:4" x14ac:dyDescent="0.45">
      <c r="A2385">
        <v>904.54101156000002</v>
      </c>
      <c r="B2385">
        <v>12.001676694868101</v>
      </c>
      <c r="C2385">
        <f t="shared" si="74"/>
        <v>869.38477155999999</v>
      </c>
      <c r="D2385">
        <f t="shared" si="75"/>
        <v>14.489746192666667</v>
      </c>
    </row>
    <row r="2386" spans="1:4" x14ac:dyDescent="0.45">
      <c r="A2386">
        <v>904.90722249999999</v>
      </c>
      <c r="B2386">
        <v>12.001676694868101</v>
      </c>
      <c r="C2386">
        <f t="shared" si="74"/>
        <v>869.75098249999996</v>
      </c>
      <c r="D2386">
        <f t="shared" si="75"/>
        <v>14.495849708333333</v>
      </c>
    </row>
    <row r="2387" spans="1:4" x14ac:dyDescent="0.45">
      <c r="A2387">
        <v>905.27343343999996</v>
      </c>
      <c r="B2387">
        <v>12.001676694868101</v>
      </c>
      <c r="C2387">
        <f t="shared" si="74"/>
        <v>870.11719343999994</v>
      </c>
      <c r="D2387">
        <f t="shared" si="75"/>
        <v>14.501953223999999</v>
      </c>
    </row>
    <row r="2388" spans="1:4" x14ac:dyDescent="0.45">
      <c r="A2388">
        <v>905.63964438000005</v>
      </c>
      <c r="B2388">
        <v>12.001676694868101</v>
      </c>
      <c r="C2388">
        <f t="shared" si="74"/>
        <v>870.48340438000002</v>
      </c>
      <c r="D2388">
        <f t="shared" si="75"/>
        <v>14.508056739666667</v>
      </c>
    </row>
    <row r="2389" spans="1:4" x14ac:dyDescent="0.45">
      <c r="A2389">
        <v>906.00585532000002</v>
      </c>
      <c r="B2389">
        <v>11.9979725203171</v>
      </c>
      <c r="C2389">
        <f t="shared" si="74"/>
        <v>870.84961532</v>
      </c>
      <c r="D2389">
        <f t="shared" si="75"/>
        <v>14.514160255333334</v>
      </c>
    </row>
    <row r="2390" spans="1:4" x14ac:dyDescent="0.45">
      <c r="A2390">
        <v>906.37206626</v>
      </c>
      <c r="B2390">
        <v>11.9979725203171</v>
      </c>
      <c r="C2390">
        <f t="shared" si="74"/>
        <v>871.21582625999997</v>
      </c>
      <c r="D2390">
        <f t="shared" si="75"/>
        <v>14.520263771</v>
      </c>
    </row>
    <row r="2391" spans="1:4" x14ac:dyDescent="0.45">
      <c r="A2391">
        <v>906.73827719999997</v>
      </c>
      <c r="B2391">
        <v>11.9979725203171</v>
      </c>
      <c r="C2391">
        <f t="shared" si="74"/>
        <v>871.58203719999995</v>
      </c>
      <c r="D2391">
        <f t="shared" si="75"/>
        <v>14.526367286666666</v>
      </c>
    </row>
    <row r="2392" spans="1:4" x14ac:dyDescent="0.45">
      <c r="A2392">
        <v>907.10448813999994</v>
      </c>
      <c r="B2392">
        <v>11.9979725203171</v>
      </c>
      <c r="C2392">
        <f t="shared" si="74"/>
        <v>871.94824813999992</v>
      </c>
      <c r="D2392">
        <f t="shared" si="75"/>
        <v>14.532470802333332</v>
      </c>
    </row>
    <row r="2393" spans="1:4" x14ac:dyDescent="0.45">
      <c r="A2393">
        <v>907.47069908000003</v>
      </c>
      <c r="B2393">
        <v>11.9979725203171</v>
      </c>
      <c r="C2393">
        <f t="shared" si="74"/>
        <v>872.31445908000001</v>
      </c>
      <c r="D2393">
        <f t="shared" si="75"/>
        <v>14.538574318</v>
      </c>
    </row>
    <row r="2394" spans="1:4" x14ac:dyDescent="0.45">
      <c r="A2394">
        <v>907.83691002</v>
      </c>
      <c r="B2394">
        <v>11.9979725203171</v>
      </c>
      <c r="C2394">
        <f t="shared" si="74"/>
        <v>872.68067001999998</v>
      </c>
      <c r="D2394">
        <f t="shared" si="75"/>
        <v>14.544677833666666</v>
      </c>
    </row>
    <row r="2395" spans="1:4" x14ac:dyDescent="0.45">
      <c r="A2395">
        <v>908.20312095999998</v>
      </c>
      <c r="B2395">
        <v>11.9979725203171</v>
      </c>
      <c r="C2395">
        <f t="shared" si="74"/>
        <v>873.04688095999995</v>
      </c>
      <c r="D2395">
        <f t="shared" si="75"/>
        <v>14.550781349333333</v>
      </c>
    </row>
    <row r="2396" spans="1:4" x14ac:dyDescent="0.45">
      <c r="A2396">
        <v>908.56933189999995</v>
      </c>
      <c r="B2396">
        <v>11.9979725203171</v>
      </c>
      <c r="C2396">
        <f t="shared" si="74"/>
        <v>873.41309189999993</v>
      </c>
      <c r="D2396">
        <f t="shared" si="75"/>
        <v>14.556884864999999</v>
      </c>
    </row>
    <row r="2397" spans="1:4" x14ac:dyDescent="0.45">
      <c r="A2397">
        <v>908.93554284000004</v>
      </c>
      <c r="B2397">
        <v>11.9979725203171</v>
      </c>
      <c r="C2397">
        <f t="shared" si="74"/>
        <v>873.77930284000001</v>
      </c>
      <c r="D2397">
        <f t="shared" si="75"/>
        <v>14.562988380666667</v>
      </c>
    </row>
    <row r="2398" spans="1:4" x14ac:dyDescent="0.45">
      <c r="A2398">
        <v>909.30175378000001</v>
      </c>
      <c r="B2398">
        <v>11.9979725203171</v>
      </c>
      <c r="C2398">
        <f t="shared" si="74"/>
        <v>874.14551377999999</v>
      </c>
      <c r="D2398">
        <f t="shared" si="75"/>
        <v>14.569091896333333</v>
      </c>
    </row>
    <row r="2399" spans="1:4" x14ac:dyDescent="0.45">
      <c r="A2399">
        <v>909.66796471999999</v>
      </c>
      <c r="B2399">
        <v>11.9979725203171</v>
      </c>
      <c r="C2399">
        <f t="shared" si="74"/>
        <v>874.51172471999996</v>
      </c>
      <c r="D2399">
        <f t="shared" si="75"/>
        <v>14.575195411999999</v>
      </c>
    </row>
    <row r="2400" spans="1:4" x14ac:dyDescent="0.45">
      <c r="A2400">
        <v>910.03417565999996</v>
      </c>
      <c r="B2400">
        <v>11.9979725203171</v>
      </c>
      <c r="C2400">
        <f t="shared" si="74"/>
        <v>874.87793565999993</v>
      </c>
      <c r="D2400">
        <f t="shared" si="75"/>
        <v>14.581298927666666</v>
      </c>
    </row>
    <row r="2401" spans="1:4" x14ac:dyDescent="0.45">
      <c r="A2401">
        <v>910.40038660000005</v>
      </c>
      <c r="B2401">
        <v>11.9979725203171</v>
      </c>
      <c r="C2401">
        <f t="shared" si="74"/>
        <v>875.24414660000002</v>
      </c>
      <c r="D2401">
        <f t="shared" si="75"/>
        <v>14.587402443333334</v>
      </c>
    </row>
    <row r="2402" spans="1:4" x14ac:dyDescent="0.45">
      <c r="A2402">
        <v>910.76659754000002</v>
      </c>
      <c r="B2402">
        <v>11.9979725203171</v>
      </c>
      <c r="C2402">
        <f t="shared" si="74"/>
        <v>875.61035754</v>
      </c>
      <c r="D2402">
        <f t="shared" si="75"/>
        <v>14.593505959</v>
      </c>
    </row>
    <row r="2403" spans="1:4" x14ac:dyDescent="0.45">
      <c r="A2403">
        <v>911.13280847999999</v>
      </c>
      <c r="B2403">
        <v>11.9979725203171</v>
      </c>
      <c r="C2403">
        <f t="shared" si="74"/>
        <v>875.97656847999997</v>
      </c>
      <c r="D2403">
        <f t="shared" si="75"/>
        <v>14.599609474666666</v>
      </c>
    </row>
    <row r="2404" spans="1:4" x14ac:dyDescent="0.45">
      <c r="A2404">
        <v>911.49901941999997</v>
      </c>
      <c r="B2404">
        <v>11.9979725203171</v>
      </c>
      <c r="C2404">
        <f t="shared" si="74"/>
        <v>876.34277941999994</v>
      </c>
      <c r="D2404">
        <f t="shared" si="75"/>
        <v>14.605712990333332</v>
      </c>
    </row>
    <row r="2405" spans="1:4" x14ac:dyDescent="0.45">
      <c r="A2405">
        <v>911.86523036000006</v>
      </c>
      <c r="B2405">
        <v>11.9979725203171</v>
      </c>
      <c r="C2405">
        <f t="shared" si="74"/>
        <v>876.70899036000003</v>
      </c>
      <c r="D2405">
        <f t="shared" si="75"/>
        <v>14.611816506</v>
      </c>
    </row>
    <row r="2406" spans="1:4" x14ac:dyDescent="0.45">
      <c r="A2406">
        <v>912.23144130000003</v>
      </c>
      <c r="B2406">
        <v>11.9979725203171</v>
      </c>
      <c r="C2406">
        <f t="shared" si="74"/>
        <v>877.0752013</v>
      </c>
      <c r="D2406">
        <f t="shared" si="75"/>
        <v>14.617920021666666</v>
      </c>
    </row>
    <row r="2407" spans="1:4" x14ac:dyDescent="0.45">
      <c r="A2407">
        <v>912.59765224</v>
      </c>
      <c r="B2407">
        <v>11.9979725203171</v>
      </c>
      <c r="C2407">
        <f t="shared" si="74"/>
        <v>877.44141223999998</v>
      </c>
      <c r="D2407">
        <f t="shared" si="75"/>
        <v>14.624023537333333</v>
      </c>
    </row>
    <row r="2408" spans="1:4" x14ac:dyDescent="0.45">
      <c r="A2408">
        <v>912.96386317999998</v>
      </c>
      <c r="B2408">
        <v>11.9979725203171</v>
      </c>
      <c r="C2408">
        <f t="shared" si="74"/>
        <v>877.80762317999995</v>
      </c>
      <c r="D2408">
        <f t="shared" si="75"/>
        <v>14.630127052999999</v>
      </c>
    </row>
    <row r="2409" spans="1:4" x14ac:dyDescent="0.45">
      <c r="A2409">
        <v>913.33007411999995</v>
      </c>
      <c r="B2409">
        <v>11.9979725203171</v>
      </c>
      <c r="C2409">
        <f t="shared" si="74"/>
        <v>878.17383411999992</v>
      </c>
      <c r="D2409">
        <f t="shared" si="75"/>
        <v>14.636230568666665</v>
      </c>
    </row>
    <row r="2410" spans="1:4" x14ac:dyDescent="0.45">
      <c r="A2410">
        <v>913.69628506000004</v>
      </c>
      <c r="B2410">
        <v>11.9979725203171</v>
      </c>
      <c r="C2410">
        <f t="shared" si="74"/>
        <v>878.54004506000001</v>
      </c>
      <c r="D2410">
        <f t="shared" si="75"/>
        <v>14.642334084333333</v>
      </c>
    </row>
    <row r="2411" spans="1:4" x14ac:dyDescent="0.45">
      <c r="A2411">
        <v>914.06249600000001</v>
      </c>
      <c r="B2411">
        <v>11.9979725203171</v>
      </c>
      <c r="C2411">
        <f t="shared" si="74"/>
        <v>878.90625599999998</v>
      </c>
      <c r="D2411">
        <f t="shared" si="75"/>
        <v>14.648437599999999</v>
      </c>
    </row>
    <row r="2412" spans="1:4" x14ac:dyDescent="0.45">
      <c r="A2412">
        <v>914.42870693999998</v>
      </c>
      <c r="B2412">
        <v>11.9979725203171</v>
      </c>
      <c r="C2412">
        <f t="shared" si="74"/>
        <v>879.27246693999996</v>
      </c>
      <c r="D2412">
        <f t="shared" si="75"/>
        <v>14.654541115666666</v>
      </c>
    </row>
    <row r="2413" spans="1:4" x14ac:dyDescent="0.45">
      <c r="A2413">
        <v>914.79491787999996</v>
      </c>
      <c r="B2413">
        <v>11.9979725203171</v>
      </c>
      <c r="C2413">
        <f t="shared" si="74"/>
        <v>879.63867787999993</v>
      </c>
      <c r="D2413">
        <f t="shared" si="75"/>
        <v>14.660644631333332</v>
      </c>
    </row>
    <row r="2414" spans="1:4" x14ac:dyDescent="0.45">
      <c r="A2414">
        <v>915.16112882000004</v>
      </c>
      <c r="B2414">
        <v>11.9942683457662</v>
      </c>
      <c r="C2414">
        <f t="shared" si="74"/>
        <v>880.00488882000002</v>
      </c>
      <c r="D2414">
        <f t="shared" si="75"/>
        <v>14.666748147</v>
      </c>
    </row>
    <row r="2415" spans="1:4" x14ac:dyDescent="0.45">
      <c r="A2415">
        <v>915.52733976000002</v>
      </c>
      <c r="B2415">
        <v>11.9942683457662</v>
      </c>
      <c r="C2415">
        <f t="shared" si="74"/>
        <v>880.37109975999999</v>
      </c>
      <c r="D2415">
        <f t="shared" si="75"/>
        <v>14.672851662666666</v>
      </c>
    </row>
    <row r="2416" spans="1:4" x14ac:dyDescent="0.45">
      <c r="A2416">
        <v>915.89355069999999</v>
      </c>
      <c r="B2416">
        <v>11.9942683457662</v>
      </c>
      <c r="C2416">
        <f t="shared" si="74"/>
        <v>880.73731069999997</v>
      </c>
      <c r="D2416">
        <f t="shared" si="75"/>
        <v>14.678955178333332</v>
      </c>
    </row>
    <row r="2417" spans="1:4" x14ac:dyDescent="0.45">
      <c r="A2417">
        <v>916.25976163999997</v>
      </c>
      <c r="B2417">
        <v>11.9942683457662</v>
      </c>
      <c r="C2417">
        <f t="shared" si="74"/>
        <v>881.10352163999994</v>
      </c>
      <c r="D2417">
        <f t="shared" si="75"/>
        <v>14.685058693999999</v>
      </c>
    </row>
    <row r="2418" spans="1:4" x14ac:dyDescent="0.45">
      <c r="A2418">
        <v>916.62597258000005</v>
      </c>
      <c r="B2418">
        <v>11.9942683457662</v>
      </c>
      <c r="C2418">
        <f t="shared" si="74"/>
        <v>881.46973258000003</v>
      </c>
      <c r="D2418">
        <f t="shared" si="75"/>
        <v>14.691162209666667</v>
      </c>
    </row>
    <row r="2419" spans="1:4" x14ac:dyDescent="0.45">
      <c r="A2419">
        <v>916.99218352000003</v>
      </c>
      <c r="B2419">
        <v>11.9942683457662</v>
      </c>
      <c r="C2419">
        <f t="shared" si="74"/>
        <v>881.83594352</v>
      </c>
      <c r="D2419">
        <f t="shared" si="75"/>
        <v>14.697265725333333</v>
      </c>
    </row>
    <row r="2420" spans="1:4" x14ac:dyDescent="0.45">
      <c r="A2420">
        <v>917.35839446</v>
      </c>
      <c r="B2420">
        <v>11.9942683457662</v>
      </c>
      <c r="C2420">
        <f t="shared" si="74"/>
        <v>882.20215445999997</v>
      </c>
      <c r="D2420">
        <f t="shared" si="75"/>
        <v>14.703369240999999</v>
      </c>
    </row>
    <row r="2421" spans="1:4" x14ac:dyDescent="0.45">
      <c r="A2421">
        <v>917.72460539999997</v>
      </c>
      <c r="B2421">
        <v>11.9942683457662</v>
      </c>
      <c r="C2421">
        <f t="shared" si="74"/>
        <v>882.56836539999995</v>
      </c>
      <c r="D2421">
        <f t="shared" si="75"/>
        <v>14.709472756666665</v>
      </c>
    </row>
    <row r="2422" spans="1:4" x14ac:dyDescent="0.45">
      <c r="A2422">
        <v>918.09081633999995</v>
      </c>
      <c r="B2422">
        <v>11.9942683457662</v>
      </c>
      <c r="C2422">
        <f t="shared" si="74"/>
        <v>882.93457633999992</v>
      </c>
      <c r="D2422">
        <f t="shared" si="75"/>
        <v>14.715576272333331</v>
      </c>
    </row>
    <row r="2423" spans="1:4" x14ac:dyDescent="0.45">
      <c r="A2423">
        <v>918.45702728000003</v>
      </c>
      <c r="B2423">
        <v>11.9942683457662</v>
      </c>
      <c r="C2423">
        <f t="shared" si="74"/>
        <v>883.30078728000001</v>
      </c>
      <c r="D2423">
        <f t="shared" si="75"/>
        <v>14.721679787999999</v>
      </c>
    </row>
    <row r="2424" spans="1:4" x14ac:dyDescent="0.45">
      <c r="A2424">
        <v>918.82323822000001</v>
      </c>
      <c r="B2424">
        <v>11.9942683457662</v>
      </c>
      <c r="C2424">
        <f t="shared" si="74"/>
        <v>883.66699821999998</v>
      </c>
      <c r="D2424">
        <f t="shared" si="75"/>
        <v>14.727783303666666</v>
      </c>
    </row>
    <row r="2425" spans="1:4" x14ac:dyDescent="0.45">
      <c r="A2425">
        <v>919.18944915999998</v>
      </c>
      <c r="B2425">
        <v>11.9942683457662</v>
      </c>
      <c r="C2425">
        <f t="shared" si="74"/>
        <v>884.03320915999996</v>
      </c>
      <c r="D2425">
        <f t="shared" si="75"/>
        <v>14.733886819333332</v>
      </c>
    </row>
    <row r="2426" spans="1:4" x14ac:dyDescent="0.45">
      <c r="A2426">
        <v>919.55566009999995</v>
      </c>
      <c r="B2426">
        <v>11.9942683457662</v>
      </c>
      <c r="C2426">
        <f t="shared" si="74"/>
        <v>884.39942009999993</v>
      </c>
      <c r="D2426">
        <f t="shared" si="75"/>
        <v>14.739990334999998</v>
      </c>
    </row>
    <row r="2427" spans="1:4" x14ac:dyDescent="0.45">
      <c r="A2427">
        <v>919.92187104000004</v>
      </c>
      <c r="B2427">
        <v>11.9942683457662</v>
      </c>
      <c r="C2427">
        <f t="shared" si="74"/>
        <v>884.76563104000002</v>
      </c>
      <c r="D2427">
        <f t="shared" si="75"/>
        <v>14.746093850666666</v>
      </c>
    </row>
    <row r="2428" spans="1:4" x14ac:dyDescent="0.45">
      <c r="A2428">
        <v>920.28808198000002</v>
      </c>
      <c r="B2428">
        <v>11.9942683457662</v>
      </c>
      <c r="C2428">
        <f t="shared" si="74"/>
        <v>885.13184197999999</v>
      </c>
      <c r="D2428">
        <f t="shared" si="75"/>
        <v>14.752197366333332</v>
      </c>
    </row>
    <row r="2429" spans="1:4" x14ac:dyDescent="0.45">
      <c r="A2429">
        <v>920.65429291999999</v>
      </c>
      <c r="B2429">
        <v>11.9942683457662</v>
      </c>
      <c r="C2429">
        <f t="shared" si="74"/>
        <v>885.49805291999996</v>
      </c>
      <c r="D2429">
        <f t="shared" si="75"/>
        <v>14.758300881999999</v>
      </c>
    </row>
    <row r="2430" spans="1:4" x14ac:dyDescent="0.45">
      <c r="A2430">
        <v>921.02050385999996</v>
      </c>
      <c r="B2430">
        <v>11.9942683457662</v>
      </c>
      <c r="C2430">
        <f t="shared" si="74"/>
        <v>885.86426385999994</v>
      </c>
      <c r="D2430">
        <f t="shared" si="75"/>
        <v>14.764404397666665</v>
      </c>
    </row>
    <row r="2431" spans="1:4" x14ac:dyDescent="0.45">
      <c r="A2431">
        <v>921.38671480000005</v>
      </c>
      <c r="B2431">
        <v>11.9942683457662</v>
      </c>
      <c r="C2431">
        <f t="shared" si="74"/>
        <v>886.23047480000002</v>
      </c>
      <c r="D2431">
        <f t="shared" si="75"/>
        <v>14.770507913333335</v>
      </c>
    </row>
    <row r="2432" spans="1:4" x14ac:dyDescent="0.45">
      <c r="A2432">
        <v>921.75292574000002</v>
      </c>
      <c r="B2432">
        <v>11.9942683457662</v>
      </c>
      <c r="C2432">
        <f t="shared" si="74"/>
        <v>886.59668574</v>
      </c>
      <c r="D2432">
        <f t="shared" si="75"/>
        <v>14.776611429000001</v>
      </c>
    </row>
    <row r="2433" spans="1:4" x14ac:dyDescent="0.45">
      <c r="A2433">
        <v>922.11913668</v>
      </c>
      <c r="B2433">
        <v>11.9942683457662</v>
      </c>
      <c r="C2433">
        <f t="shared" si="74"/>
        <v>886.96289667999997</v>
      </c>
      <c r="D2433">
        <f t="shared" si="75"/>
        <v>14.782714944666667</v>
      </c>
    </row>
    <row r="2434" spans="1:4" x14ac:dyDescent="0.45">
      <c r="A2434">
        <v>922.48534761999997</v>
      </c>
      <c r="B2434">
        <v>11.9942683457662</v>
      </c>
      <c r="C2434">
        <f t="shared" si="74"/>
        <v>887.32910761999995</v>
      </c>
      <c r="D2434">
        <f t="shared" si="75"/>
        <v>14.788818460333333</v>
      </c>
    </row>
    <row r="2435" spans="1:4" x14ac:dyDescent="0.45">
      <c r="A2435">
        <v>922.85155855999994</v>
      </c>
      <c r="B2435">
        <v>11.9942683457662</v>
      </c>
      <c r="C2435">
        <f t="shared" si="74"/>
        <v>887.69531855999992</v>
      </c>
      <c r="D2435">
        <f t="shared" si="75"/>
        <v>14.794921975999999</v>
      </c>
    </row>
    <row r="2436" spans="1:4" x14ac:dyDescent="0.45">
      <c r="A2436">
        <v>923.21776950000003</v>
      </c>
      <c r="B2436">
        <v>11.9942683457662</v>
      </c>
      <c r="C2436">
        <f t="shared" si="74"/>
        <v>888.06152950000001</v>
      </c>
      <c r="D2436">
        <f t="shared" si="75"/>
        <v>14.801025491666667</v>
      </c>
    </row>
    <row r="2437" spans="1:4" x14ac:dyDescent="0.45">
      <c r="A2437">
        <v>923.58398044</v>
      </c>
      <c r="B2437">
        <v>11.9942683457662</v>
      </c>
      <c r="C2437">
        <f t="shared" si="74"/>
        <v>888.42774043999998</v>
      </c>
      <c r="D2437">
        <f t="shared" si="75"/>
        <v>14.807129007333334</v>
      </c>
    </row>
    <row r="2438" spans="1:4" x14ac:dyDescent="0.45">
      <c r="A2438">
        <v>923.95019137999998</v>
      </c>
      <c r="B2438">
        <v>11.9942683457662</v>
      </c>
      <c r="C2438">
        <f t="shared" si="74"/>
        <v>888.79395137999995</v>
      </c>
      <c r="D2438">
        <f t="shared" si="75"/>
        <v>14.813232523</v>
      </c>
    </row>
    <row r="2439" spans="1:4" x14ac:dyDescent="0.45">
      <c r="A2439">
        <v>924.31640231999995</v>
      </c>
      <c r="B2439">
        <v>11.9942683457662</v>
      </c>
      <c r="C2439">
        <f t="shared" si="74"/>
        <v>889.16016231999993</v>
      </c>
      <c r="D2439">
        <f t="shared" si="75"/>
        <v>14.819336038666666</v>
      </c>
    </row>
    <row r="2440" spans="1:4" x14ac:dyDescent="0.45">
      <c r="A2440">
        <v>924.68261326000004</v>
      </c>
      <c r="B2440">
        <v>11.9942683457662</v>
      </c>
      <c r="C2440">
        <f t="shared" si="74"/>
        <v>889.52637326000001</v>
      </c>
      <c r="D2440">
        <f t="shared" si="75"/>
        <v>14.825439554333334</v>
      </c>
    </row>
    <row r="2441" spans="1:4" x14ac:dyDescent="0.45">
      <c r="A2441">
        <v>925.04882420000001</v>
      </c>
      <c r="B2441">
        <v>11.9942683457662</v>
      </c>
      <c r="C2441">
        <f t="shared" si="74"/>
        <v>889.89258419999999</v>
      </c>
      <c r="D2441">
        <f t="shared" si="75"/>
        <v>14.83154307</v>
      </c>
    </row>
    <row r="2442" spans="1:4" x14ac:dyDescent="0.45">
      <c r="A2442">
        <v>925.41503513999999</v>
      </c>
      <c r="B2442">
        <v>11.9942683457662</v>
      </c>
      <c r="C2442">
        <f t="shared" si="74"/>
        <v>890.25879513999996</v>
      </c>
      <c r="D2442">
        <f t="shared" si="75"/>
        <v>14.837646585666667</v>
      </c>
    </row>
    <row r="2443" spans="1:4" x14ac:dyDescent="0.45">
      <c r="A2443">
        <v>925.78124607999996</v>
      </c>
      <c r="B2443">
        <v>11.9942683457662</v>
      </c>
      <c r="C2443">
        <f t="shared" si="74"/>
        <v>890.62500607999993</v>
      </c>
      <c r="D2443">
        <f t="shared" si="75"/>
        <v>14.843750101333333</v>
      </c>
    </row>
    <row r="2444" spans="1:4" x14ac:dyDescent="0.45">
      <c r="A2444">
        <v>926.14745702000005</v>
      </c>
      <c r="B2444">
        <v>11.9942683457662</v>
      </c>
      <c r="C2444">
        <f t="shared" ref="C2444:C2507" si="76">A2444-35.15624</f>
        <v>890.99121702000002</v>
      </c>
      <c r="D2444">
        <f t="shared" ref="D2444:D2507" si="77">C2444/60</f>
        <v>14.849853617000001</v>
      </c>
    </row>
    <row r="2445" spans="1:4" x14ac:dyDescent="0.45">
      <c r="A2445">
        <v>926.51366796000002</v>
      </c>
      <c r="B2445">
        <v>11.9942683457662</v>
      </c>
      <c r="C2445">
        <f t="shared" si="76"/>
        <v>891.35742796</v>
      </c>
      <c r="D2445">
        <f t="shared" si="77"/>
        <v>14.855957132666667</v>
      </c>
    </row>
    <row r="2446" spans="1:4" x14ac:dyDescent="0.45">
      <c r="A2446">
        <v>926.87987889999999</v>
      </c>
      <c r="B2446">
        <v>11.9942683457662</v>
      </c>
      <c r="C2446">
        <f t="shared" si="76"/>
        <v>891.72363889999997</v>
      </c>
      <c r="D2446">
        <f t="shared" si="77"/>
        <v>14.862060648333333</v>
      </c>
    </row>
    <row r="2447" spans="1:4" x14ac:dyDescent="0.45">
      <c r="A2447">
        <v>927.24608983999997</v>
      </c>
      <c r="B2447">
        <v>11.9942683457662</v>
      </c>
      <c r="C2447">
        <f t="shared" si="76"/>
        <v>892.08984983999994</v>
      </c>
      <c r="D2447">
        <f t="shared" si="77"/>
        <v>14.868164164</v>
      </c>
    </row>
    <row r="2448" spans="1:4" x14ac:dyDescent="0.45">
      <c r="A2448">
        <v>927.61230078000006</v>
      </c>
      <c r="B2448">
        <v>11.990564171215301</v>
      </c>
      <c r="C2448">
        <f t="shared" si="76"/>
        <v>892.45606078000003</v>
      </c>
      <c r="D2448">
        <f t="shared" si="77"/>
        <v>14.874267679666668</v>
      </c>
    </row>
    <row r="2449" spans="1:4" x14ac:dyDescent="0.45">
      <c r="A2449">
        <v>927.97851172000003</v>
      </c>
      <c r="B2449">
        <v>11.9942683457662</v>
      </c>
      <c r="C2449">
        <f t="shared" si="76"/>
        <v>892.82227172</v>
      </c>
      <c r="D2449">
        <f t="shared" si="77"/>
        <v>14.880371195333334</v>
      </c>
    </row>
    <row r="2450" spans="1:4" x14ac:dyDescent="0.45">
      <c r="A2450">
        <v>928.34472266</v>
      </c>
      <c r="B2450">
        <v>11.990564171215301</v>
      </c>
      <c r="C2450">
        <f t="shared" si="76"/>
        <v>893.18848265999998</v>
      </c>
      <c r="D2450">
        <f t="shared" si="77"/>
        <v>14.886474711</v>
      </c>
    </row>
    <row r="2451" spans="1:4" x14ac:dyDescent="0.45">
      <c r="A2451">
        <v>928.71093359999998</v>
      </c>
      <c r="B2451">
        <v>11.990564171215301</v>
      </c>
      <c r="C2451">
        <f t="shared" si="76"/>
        <v>893.55469359999995</v>
      </c>
      <c r="D2451">
        <f t="shared" si="77"/>
        <v>14.892578226666666</v>
      </c>
    </row>
    <row r="2452" spans="1:4" x14ac:dyDescent="0.45">
      <c r="A2452">
        <v>929.07714453999995</v>
      </c>
      <c r="B2452">
        <v>11.990564171215301</v>
      </c>
      <c r="C2452">
        <f t="shared" si="76"/>
        <v>893.92090453999992</v>
      </c>
      <c r="D2452">
        <f t="shared" si="77"/>
        <v>14.898681742333332</v>
      </c>
    </row>
    <row r="2453" spans="1:4" x14ac:dyDescent="0.45">
      <c r="A2453">
        <v>929.44335548000004</v>
      </c>
      <c r="B2453">
        <v>11.990564171215301</v>
      </c>
      <c r="C2453">
        <f t="shared" si="76"/>
        <v>894.28711548000001</v>
      </c>
      <c r="D2453">
        <f t="shared" si="77"/>
        <v>14.904785258</v>
      </c>
    </row>
    <row r="2454" spans="1:4" x14ac:dyDescent="0.45">
      <c r="A2454">
        <v>929.80956642000001</v>
      </c>
      <c r="B2454">
        <v>11.990564171215301</v>
      </c>
      <c r="C2454">
        <f t="shared" si="76"/>
        <v>894.65332641999998</v>
      </c>
      <c r="D2454">
        <f t="shared" si="77"/>
        <v>14.910888773666667</v>
      </c>
    </row>
    <row r="2455" spans="1:4" x14ac:dyDescent="0.45">
      <c r="A2455">
        <v>930.17577735999998</v>
      </c>
      <c r="B2455">
        <v>11.990564171215301</v>
      </c>
      <c r="C2455">
        <f t="shared" si="76"/>
        <v>895.01953735999996</v>
      </c>
      <c r="D2455">
        <f t="shared" si="77"/>
        <v>14.916992289333333</v>
      </c>
    </row>
    <row r="2456" spans="1:4" x14ac:dyDescent="0.45">
      <c r="A2456">
        <v>930.54198829999996</v>
      </c>
      <c r="B2456">
        <v>11.990564171215301</v>
      </c>
      <c r="C2456">
        <f t="shared" si="76"/>
        <v>895.38574829999993</v>
      </c>
      <c r="D2456">
        <f t="shared" si="77"/>
        <v>14.923095804999999</v>
      </c>
    </row>
    <row r="2457" spans="1:4" x14ac:dyDescent="0.45">
      <c r="A2457">
        <v>930.90819924000004</v>
      </c>
      <c r="B2457">
        <v>11.9942683457662</v>
      </c>
      <c r="C2457">
        <f t="shared" si="76"/>
        <v>895.75195924000002</v>
      </c>
      <c r="D2457">
        <f t="shared" si="77"/>
        <v>14.929199320666667</v>
      </c>
    </row>
    <row r="2458" spans="1:4" x14ac:dyDescent="0.45">
      <c r="A2458">
        <v>931.27441018000002</v>
      </c>
      <c r="B2458">
        <v>11.990564171215301</v>
      </c>
      <c r="C2458">
        <f t="shared" si="76"/>
        <v>896.11817017999999</v>
      </c>
      <c r="D2458">
        <f t="shared" si="77"/>
        <v>14.935302836333333</v>
      </c>
    </row>
    <row r="2459" spans="1:4" x14ac:dyDescent="0.45">
      <c r="A2459">
        <v>931.64062111999999</v>
      </c>
      <c r="B2459">
        <v>11.990564171215301</v>
      </c>
      <c r="C2459">
        <f t="shared" si="76"/>
        <v>896.48438111999997</v>
      </c>
      <c r="D2459">
        <f t="shared" si="77"/>
        <v>14.941406352</v>
      </c>
    </row>
    <row r="2460" spans="1:4" x14ac:dyDescent="0.45">
      <c r="A2460">
        <v>932.00683205999997</v>
      </c>
      <c r="B2460">
        <v>11.990564171215301</v>
      </c>
      <c r="C2460">
        <f t="shared" si="76"/>
        <v>896.85059205999994</v>
      </c>
      <c r="D2460">
        <f t="shared" si="77"/>
        <v>14.947509867666666</v>
      </c>
    </row>
    <row r="2461" spans="1:4" x14ac:dyDescent="0.45">
      <c r="A2461">
        <v>932.37304300000005</v>
      </c>
      <c r="B2461">
        <v>11.990564171215301</v>
      </c>
      <c r="C2461">
        <f t="shared" si="76"/>
        <v>897.21680300000003</v>
      </c>
      <c r="D2461">
        <f t="shared" si="77"/>
        <v>14.953613383333334</v>
      </c>
    </row>
    <row r="2462" spans="1:4" x14ac:dyDescent="0.45">
      <c r="A2462">
        <v>932.73925394000003</v>
      </c>
      <c r="B2462">
        <v>11.990564171215301</v>
      </c>
      <c r="C2462">
        <f t="shared" si="76"/>
        <v>897.58301394</v>
      </c>
      <c r="D2462">
        <f t="shared" si="77"/>
        <v>14.959716899</v>
      </c>
    </row>
    <row r="2463" spans="1:4" x14ac:dyDescent="0.45">
      <c r="A2463">
        <v>933.10546488</v>
      </c>
      <c r="B2463">
        <v>11.990564171215301</v>
      </c>
      <c r="C2463">
        <f t="shared" si="76"/>
        <v>897.94922487999997</v>
      </c>
      <c r="D2463">
        <f t="shared" si="77"/>
        <v>14.965820414666666</v>
      </c>
    </row>
    <row r="2464" spans="1:4" x14ac:dyDescent="0.45">
      <c r="A2464">
        <v>933.47167581999997</v>
      </c>
      <c r="B2464">
        <v>11.990564171215301</v>
      </c>
      <c r="C2464">
        <f t="shared" si="76"/>
        <v>898.31543581999995</v>
      </c>
      <c r="D2464">
        <f t="shared" si="77"/>
        <v>14.971923930333332</v>
      </c>
    </row>
    <row r="2465" spans="1:4" x14ac:dyDescent="0.45">
      <c r="A2465">
        <v>933.83788675999995</v>
      </c>
      <c r="B2465">
        <v>11.990564171215301</v>
      </c>
      <c r="C2465">
        <f t="shared" si="76"/>
        <v>898.68164675999992</v>
      </c>
      <c r="D2465">
        <f t="shared" si="77"/>
        <v>14.978027445999999</v>
      </c>
    </row>
    <row r="2466" spans="1:4" x14ac:dyDescent="0.45">
      <c r="A2466">
        <v>934.20409770000003</v>
      </c>
      <c r="B2466">
        <v>11.990564171215301</v>
      </c>
      <c r="C2466">
        <f t="shared" si="76"/>
        <v>899.04785770000001</v>
      </c>
      <c r="D2466">
        <f t="shared" si="77"/>
        <v>14.984130961666667</v>
      </c>
    </row>
    <row r="2467" spans="1:4" x14ac:dyDescent="0.45">
      <c r="A2467">
        <v>934.57030864000001</v>
      </c>
      <c r="B2467">
        <v>11.990564171215301</v>
      </c>
      <c r="C2467">
        <f t="shared" si="76"/>
        <v>899.41406863999998</v>
      </c>
      <c r="D2467">
        <f t="shared" si="77"/>
        <v>14.990234477333333</v>
      </c>
    </row>
    <row r="2468" spans="1:4" x14ac:dyDescent="0.45">
      <c r="A2468">
        <v>934.93651957999998</v>
      </c>
      <c r="B2468">
        <v>11.990564171215301</v>
      </c>
      <c r="C2468">
        <f t="shared" si="76"/>
        <v>899.78027957999996</v>
      </c>
      <c r="D2468">
        <f t="shared" si="77"/>
        <v>14.996337992999999</v>
      </c>
    </row>
    <row r="2469" spans="1:4" x14ac:dyDescent="0.45">
      <c r="A2469">
        <v>935.30273051999995</v>
      </c>
      <c r="B2469">
        <v>11.990564171215301</v>
      </c>
      <c r="C2469">
        <f t="shared" si="76"/>
        <v>900.14649051999993</v>
      </c>
      <c r="D2469">
        <f t="shared" si="77"/>
        <v>15.002441508666665</v>
      </c>
    </row>
    <row r="2470" spans="1:4" x14ac:dyDescent="0.45">
      <c r="A2470">
        <v>935.66894146000004</v>
      </c>
      <c r="B2470">
        <v>11.990564171215301</v>
      </c>
      <c r="C2470">
        <f t="shared" si="76"/>
        <v>900.51270146000002</v>
      </c>
      <c r="D2470">
        <f t="shared" si="77"/>
        <v>15.008545024333333</v>
      </c>
    </row>
    <row r="2471" spans="1:4" x14ac:dyDescent="0.45">
      <c r="A2471">
        <v>936.03515240000002</v>
      </c>
      <c r="B2471">
        <v>11.990564171215301</v>
      </c>
      <c r="C2471">
        <f t="shared" si="76"/>
        <v>900.87891239999999</v>
      </c>
      <c r="D2471">
        <f t="shared" si="77"/>
        <v>15.01464854</v>
      </c>
    </row>
    <row r="2472" spans="1:4" x14ac:dyDescent="0.45">
      <c r="A2472">
        <v>936.40136333999999</v>
      </c>
      <c r="B2472">
        <v>11.990564171215301</v>
      </c>
      <c r="C2472">
        <f t="shared" si="76"/>
        <v>901.24512333999996</v>
      </c>
      <c r="D2472">
        <f t="shared" si="77"/>
        <v>15.020752055666666</v>
      </c>
    </row>
    <row r="2473" spans="1:4" x14ac:dyDescent="0.45">
      <c r="A2473">
        <v>936.76757427999996</v>
      </c>
      <c r="B2473">
        <v>11.990564171215301</v>
      </c>
      <c r="C2473">
        <f t="shared" si="76"/>
        <v>901.61133427999994</v>
      </c>
      <c r="D2473">
        <f t="shared" si="77"/>
        <v>15.026855571333332</v>
      </c>
    </row>
    <row r="2474" spans="1:4" x14ac:dyDescent="0.45">
      <c r="A2474">
        <v>937.13378522000005</v>
      </c>
      <c r="B2474">
        <v>11.990564171215301</v>
      </c>
      <c r="C2474">
        <f t="shared" si="76"/>
        <v>901.97754522000002</v>
      </c>
      <c r="D2474">
        <f t="shared" si="77"/>
        <v>15.032959087</v>
      </c>
    </row>
    <row r="2475" spans="1:4" x14ac:dyDescent="0.45">
      <c r="A2475">
        <v>937.49999616000002</v>
      </c>
      <c r="B2475">
        <v>11.990564171215301</v>
      </c>
      <c r="C2475">
        <f t="shared" si="76"/>
        <v>902.34375616</v>
      </c>
      <c r="D2475">
        <f t="shared" si="77"/>
        <v>15.039062602666666</v>
      </c>
    </row>
    <row r="2476" spans="1:4" x14ac:dyDescent="0.45">
      <c r="A2476">
        <v>937.8662071</v>
      </c>
      <c r="B2476">
        <v>11.990564171215301</v>
      </c>
      <c r="C2476">
        <f t="shared" si="76"/>
        <v>902.70996709999997</v>
      </c>
      <c r="D2476">
        <f t="shared" si="77"/>
        <v>15.045166118333333</v>
      </c>
    </row>
    <row r="2477" spans="1:4" x14ac:dyDescent="0.45">
      <c r="A2477">
        <v>938.23241803999997</v>
      </c>
      <c r="B2477">
        <v>11.990564171215301</v>
      </c>
      <c r="C2477">
        <f t="shared" si="76"/>
        <v>903.07617803999995</v>
      </c>
      <c r="D2477">
        <f t="shared" si="77"/>
        <v>15.051269633999999</v>
      </c>
    </row>
    <row r="2478" spans="1:4" x14ac:dyDescent="0.45">
      <c r="A2478">
        <v>938.59862897999994</v>
      </c>
      <c r="B2478">
        <v>11.990564171215301</v>
      </c>
      <c r="C2478">
        <f t="shared" si="76"/>
        <v>903.44238897999992</v>
      </c>
      <c r="D2478">
        <f t="shared" si="77"/>
        <v>15.057373149666665</v>
      </c>
    </row>
    <row r="2479" spans="1:4" x14ac:dyDescent="0.45">
      <c r="A2479">
        <v>938.96483992000003</v>
      </c>
      <c r="B2479">
        <v>11.990564171215301</v>
      </c>
      <c r="C2479">
        <f t="shared" si="76"/>
        <v>903.80859992000001</v>
      </c>
      <c r="D2479">
        <f t="shared" si="77"/>
        <v>15.063476665333333</v>
      </c>
    </row>
    <row r="2480" spans="1:4" x14ac:dyDescent="0.45">
      <c r="A2480">
        <v>939.33105086</v>
      </c>
      <c r="B2480">
        <v>11.990564171215301</v>
      </c>
      <c r="C2480">
        <f t="shared" si="76"/>
        <v>904.17481085999998</v>
      </c>
      <c r="D2480">
        <f t="shared" si="77"/>
        <v>15.069580180999999</v>
      </c>
    </row>
    <row r="2481" spans="1:4" x14ac:dyDescent="0.45">
      <c r="A2481">
        <v>939.69726179999998</v>
      </c>
      <c r="B2481">
        <v>11.990564171215301</v>
      </c>
      <c r="C2481">
        <f t="shared" si="76"/>
        <v>904.54102179999995</v>
      </c>
      <c r="D2481">
        <f t="shared" si="77"/>
        <v>15.075683696666665</v>
      </c>
    </row>
    <row r="2482" spans="1:4" x14ac:dyDescent="0.45">
      <c r="A2482">
        <v>940.06347273999995</v>
      </c>
      <c r="B2482">
        <v>11.990564171215301</v>
      </c>
      <c r="C2482">
        <f t="shared" si="76"/>
        <v>904.90723273999993</v>
      </c>
      <c r="D2482">
        <f t="shared" si="77"/>
        <v>15.081787212333332</v>
      </c>
    </row>
    <row r="2483" spans="1:4" x14ac:dyDescent="0.45">
      <c r="A2483">
        <v>940.42968368000004</v>
      </c>
      <c r="B2483">
        <v>11.990564171215301</v>
      </c>
      <c r="C2483">
        <f t="shared" si="76"/>
        <v>905.27344368000001</v>
      </c>
      <c r="D2483">
        <f t="shared" si="77"/>
        <v>15.087890728</v>
      </c>
    </row>
    <row r="2484" spans="1:4" x14ac:dyDescent="0.45">
      <c r="A2484">
        <v>940.79589462000001</v>
      </c>
      <c r="B2484">
        <v>11.990564171215301</v>
      </c>
      <c r="C2484">
        <f t="shared" si="76"/>
        <v>905.63965461999999</v>
      </c>
      <c r="D2484">
        <f t="shared" si="77"/>
        <v>15.093994243666666</v>
      </c>
    </row>
    <row r="2485" spans="1:4" x14ac:dyDescent="0.45">
      <c r="A2485">
        <v>941.16210555999999</v>
      </c>
      <c r="B2485">
        <v>11.990564171215301</v>
      </c>
      <c r="C2485">
        <f t="shared" si="76"/>
        <v>906.00586555999996</v>
      </c>
      <c r="D2485">
        <f t="shared" si="77"/>
        <v>15.100097759333332</v>
      </c>
    </row>
    <row r="2486" spans="1:4" x14ac:dyDescent="0.45">
      <c r="A2486">
        <v>941.52831649999996</v>
      </c>
      <c r="B2486">
        <v>11.9868599966643</v>
      </c>
      <c r="C2486">
        <f t="shared" si="76"/>
        <v>906.37207649999993</v>
      </c>
      <c r="D2486">
        <f t="shared" si="77"/>
        <v>15.106201274999998</v>
      </c>
    </row>
    <row r="2487" spans="1:4" x14ac:dyDescent="0.45">
      <c r="A2487">
        <v>941.89452744000005</v>
      </c>
      <c r="B2487">
        <v>11.990564171215301</v>
      </c>
      <c r="C2487">
        <f t="shared" si="76"/>
        <v>906.73828744000002</v>
      </c>
      <c r="D2487">
        <f t="shared" si="77"/>
        <v>15.112304790666666</v>
      </c>
    </row>
    <row r="2488" spans="1:4" x14ac:dyDescent="0.45">
      <c r="A2488">
        <v>942.26073838000002</v>
      </c>
      <c r="B2488">
        <v>11.9868599966643</v>
      </c>
      <c r="C2488">
        <f t="shared" si="76"/>
        <v>907.10449838</v>
      </c>
      <c r="D2488">
        <f t="shared" si="77"/>
        <v>15.118408306333333</v>
      </c>
    </row>
    <row r="2489" spans="1:4" x14ac:dyDescent="0.45">
      <c r="A2489">
        <v>942.62694931999999</v>
      </c>
      <c r="B2489">
        <v>11.990564171215301</v>
      </c>
      <c r="C2489">
        <f t="shared" si="76"/>
        <v>907.47070931999997</v>
      </c>
      <c r="D2489">
        <f t="shared" si="77"/>
        <v>15.124511821999999</v>
      </c>
    </row>
    <row r="2490" spans="1:4" x14ac:dyDescent="0.45">
      <c r="A2490">
        <v>942.99316025999997</v>
      </c>
      <c r="B2490">
        <v>11.9868599966643</v>
      </c>
      <c r="C2490">
        <f t="shared" si="76"/>
        <v>907.83692025999994</v>
      </c>
      <c r="D2490">
        <f t="shared" si="77"/>
        <v>15.130615337666665</v>
      </c>
    </row>
    <row r="2491" spans="1:4" x14ac:dyDescent="0.45">
      <c r="A2491">
        <v>943.35937120000006</v>
      </c>
      <c r="B2491">
        <v>11.990564171215301</v>
      </c>
      <c r="C2491">
        <f t="shared" si="76"/>
        <v>908.20313120000003</v>
      </c>
      <c r="D2491">
        <f t="shared" si="77"/>
        <v>15.136718853333333</v>
      </c>
    </row>
    <row r="2492" spans="1:4" x14ac:dyDescent="0.45">
      <c r="A2492">
        <v>943.72558214000003</v>
      </c>
      <c r="B2492">
        <v>11.9868599966643</v>
      </c>
      <c r="C2492">
        <f t="shared" si="76"/>
        <v>908.56934214</v>
      </c>
      <c r="D2492">
        <f t="shared" si="77"/>
        <v>15.142822368999999</v>
      </c>
    </row>
    <row r="2493" spans="1:4" x14ac:dyDescent="0.45">
      <c r="A2493">
        <v>944.09179308</v>
      </c>
      <c r="B2493">
        <v>11.9868599966643</v>
      </c>
      <c r="C2493">
        <f t="shared" si="76"/>
        <v>908.93555307999998</v>
      </c>
      <c r="D2493">
        <f t="shared" si="77"/>
        <v>15.148925884666665</v>
      </c>
    </row>
    <row r="2494" spans="1:4" x14ac:dyDescent="0.45">
      <c r="A2494">
        <v>944.45800401999998</v>
      </c>
      <c r="B2494">
        <v>11.9868599966643</v>
      </c>
      <c r="C2494">
        <f t="shared" si="76"/>
        <v>909.30176401999995</v>
      </c>
      <c r="D2494">
        <f t="shared" si="77"/>
        <v>15.155029400333332</v>
      </c>
    </row>
    <row r="2495" spans="1:4" x14ac:dyDescent="0.45">
      <c r="A2495">
        <v>944.82421495999995</v>
      </c>
      <c r="B2495">
        <v>11.9868599966643</v>
      </c>
      <c r="C2495">
        <f t="shared" si="76"/>
        <v>909.66797495999992</v>
      </c>
      <c r="D2495">
        <f t="shared" si="77"/>
        <v>15.161132915999998</v>
      </c>
    </row>
    <row r="2496" spans="1:4" x14ac:dyDescent="0.45">
      <c r="A2496">
        <v>945.19042590000004</v>
      </c>
      <c r="B2496">
        <v>11.9868599966643</v>
      </c>
      <c r="C2496">
        <f t="shared" si="76"/>
        <v>910.03418590000001</v>
      </c>
      <c r="D2496">
        <f t="shared" si="77"/>
        <v>15.167236431666668</v>
      </c>
    </row>
    <row r="2497" spans="1:4" x14ac:dyDescent="0.45">
      <c r="A2497">
        <v>945.55663684000001</v>
      </c>
      <c r="B2497">
        <v>11.9868599966643</v>
      </c>
      <c r="C2497">
        <f t="shared" si="76"/>
        <v>910.40039683999998</v>
      </c>
      <c r="D2497">
        <f t="shared" si="77"/>
        <v>15.173339947333334</v>
      </c>
    </row>
    <row r="2498" spans="1:4" x14ac:dyDescent="0.45">
      <c r="A2498">
        <v>945.92284777999998</v>
      </c>
      <c r="B2498">
        <v>11.9868599966643</v>
      </c>
      <c r="C2498">
        <f t="shared" si="76"/>
        <v>910.76660777999996</v>
      </c>
      <c r="D2498">
        <f t="shared" si="77"/>
        <v>15.179443463</v>
      </c>
    </row>
    <row r="2499" spans="1:4" x14ac:dyDescent="0.45">
      <c r="A2499">
        <v>946.28905871999996</v>
      </c>
      <c r="B2499">
        <v>11.9868599966643</v>
      </c>
      <c r="C2499">
        <f t="shared" si="76"/>
        <v>911.13281871999993</v>
      </c>
      <c r="D2499">
        <f t="shared" si="77"/>
        <v>15.185546978666666</v>
      </c>
    </row>
    <row r="2500" spans="1:4" x14ac:dyDescent="0.45">
      <c r="A2500">
        <v>946.65526966000004</v>
      </c>
      <c r="B2500">
        <v>11.9868599966643</v>
      </c>
      <c r="C2500">
        <f t="shared" si="76"/>
        <v>911.49902966000002</v>
      </c>
      <c r="D2500">
        <f t="shared" si="77"/>
        <v>15.191650494333334</v>
      </c>
    </row>
    <row r="2501" spans="1:4" x14ac:dyDescent="0.45">
      <c r="A2501">
        <v>947.02148060000002</v>
      </c>
      <c r="B2501">
        <v>11.9868599966643</v>
      </c>
      <c r="C2501">
        <f t="shared" si="76"/>
        <v>911.86524059999999</v>
      </c>
      <c r="D2501">
        <f t="shared" si="77"/>
        <v>15.197754010000001</v>
      </c>
    </row>
    <row r="2502" spans="1:4" x14ac:dyDescent="0.45">
      <c r="A2502">
        <v>947.38769153999999</v>
      </c>
      <c r="B2502">
        <v>11.9868599966643</v>
      </c>
      <c r="C2502">
        <f t="shared" si="76"/>
        <v>912.23145153999997</v>
      </c>
      <c r="D2502">
        <f t="shared" si="77"/>
        <v>15.203857525666667</v>
      </c>
    </row>
    <row r="2503" spans="1:4" x14ac:dyDescent="0.45">
      <c r="A2503">
        <v>947.75390247999997</v>
      </c>
      <c r="B2503">
        <v>11.9868599966643</v>
      </c>
      <c r="C2503">
        <f t="shared" si="76"/>
        <v>912.59766247999994</v>
      </c>
      <c r="D2503">
        <f t="shared" si="77"/>
        <v>15.209961041333333</v>
      </c>
    </row>
    <row r="2504" spans="1:4" x14ac:dyDescent="0.45">
      <c r="A2504">
        <v>948.12011342000005</v>
      </c>
      <c r="B2504">
        <v>11.9868599966643</v>
      </c>
      <c r="C2504">
        <f t="shared" si="76"/>
        <v>912.96387342000003</v>
      </c>
      <c r="D2504">
        <f t="shared" si="77"/>
        <v>15.216064557000001</v>
      </c>
    </row>
    <row r="2505" spans="1:4" x14ac:dyDescent="0.45">
      <c r="A2505">
        <v>948.48632436000003</v>
      </c>
      <c r="B2505">
        <v>11.9868599966643</v>
      </c>
      <c r="C2505">
        <f t="shared" si="76"/>
        <v>913.33008436</v>
      </c>
      <c r="D2505">
        <f t="shared" si="77"/>
        <v>15.222168072666667</v>
      </c>
    </row>
    <row r="2506" spans="1:4" x14ac:dyDescent="0.45">
      <c r="A2506">
        <v>948.8525353</v>
      </c>
      <c r="B2506">
        <v>11.9868599966643</v>
      </c>
      <c r="C2506">
        <f t="shared" si="76"/>
        <v>913.69629529999997</v>
      </c>
      <c r="D2506">
        <f t="shared" si="77"/>
        <v>15.228271588333333</v>
      </c>
    </row>
    <row r="2507" spans="1:4" x14ac:dyDescent="0.45">
      <c r="A2507">
        <v>949.21874623999997</v>
      </c>
      <c r="B2507">
        <v>11.9868599966643</v>
      </c>
      <c r="C2507">
        <f t="shared" si="76"/>
        <v>914.06250623999995</v>
      </c>
      <c r="D2507">
        <f t="shared" si="77"/>
        <v>15.234375104</v>
      </c>
    </row>
    <row r="2508" spans="1:4" x14ac:dyDescent="0.45">
      <c r="A2508">
        <v>949.58495717999995</v>
      </c>
      <c r="B2508">
        <v>11.9868599966643</v>
      </c>
      <c r="C2508">
        <f t="shared" ref="C2508:C2571" si="78">A2508-35.15624</f>
        <v>914.42871717999992</v>
      </c>
      <c r="D2508">
        <f t="shared" ref="D2508:D2571" si="79">C2508/60</f>
        <v>15.240478619666666</v>
      </c>
    </row>
    <row r="2509" spans="1:4" x14ac:dyDescent="0.45">
      <c r="A2509">
        <v>949.95116812000003</v>
      </c>
      <c r="B2509">
        <v>11.9868599966643</v>
      </c>
      <c r="C2509">
        <f t="shared" si="78"/>
        <v>914.79492812000001</v>
      </c>
      <c r="D2509">
        <f t="shared" si="79"/>
        <v>15.246582135333334</v>
      </c>
    </row>
    <row r="2510" spans="1:4" x14ac:dyDescent="0.45">
      <c r="A2510">
        <v>950.31737906000001</v>
      </c>
      <c r="B2510">
        <v>11.9868599966643</v>
      </c>
      <c r="C2510">
        <f t="shared" si="78"/>
        <v>915.16113905999998</v>
      </c>
      <c r="D2510">
        <f t="shared" si="79"/>
        <v>15.252685651</v>
      </c>
    </row>
    <row r="2511" spans="1:4" x14ac:dyDescent="0.45">
      <c r="A2511">
        <v>950.68358999999998</v>
      </c>
      <c r="B2511">
        <v>11.9868599966643</v>
      </c>
      <c r="C2511">
        <f t="shared" si="78"/>
        <v>915.52734999999996</v>
      </c>
      <c r="D2511">
        <f t="shared" si="79"/>
        <v>15.258789166666666</v>
      </c>
    </row>
    <row r="2512" spans="1:4" x14ac:dyDescent="0.45">
      <c r="A2512">
        <v>951.04980093999995</v>
      </c>
      <c r="B2512">
        <v>11.9868599966643</v>
      </c>
      <c r="C2512">
        <f t="shared" si="78"/>
        <v>915.89356093999993</v>
      </c>
      <c r="D2512">
        <f t="shared" si="79"/>
        <v>15.264892682333333</v>
      </c>
    </row>
    <row r="2513" spans="1:4" x14ac:dyDescent="0.45">
      <c r="A2513">
        <v>951.41601188000004</v>
      </c>
      <c r="B2513">
        <v>11.9868599966643</v>
      </c>
      <c r="C2513">
        <f t="shared" si="78"/>
        <v>916.25977188000002</v>
      </c>
      <c r="D2513">
        <f t="shared" si="79"/>
        <v>15.270996198000001</v>
      </c>
    </row>
    <row r="2514" spans="1:4" x14ac:dyDescent="0.45">
      <c r="A2514">
        <v>951.78222282000002</v>
      </c>
      <c r="B2514">
        <v>11.9868599966643</v>
      </c>
      <c r="C2514">
        <f t="shared" si="78"/>
        <v>916.62598281999999</v>
      </c>
      <c r="D2514">
        <f t="shared" si="79"/>
        <v>15.277099713666667</v>
      </c>
    </row>
    <row r="2515" spans="1:4" x14ac:dyDescent="0.45">
      <c r="A2515">
        <v>952.14843375999999</v>
      </c>
      <c r="B2515">
        <v>11.9868599966643</v>
      </c>
      <c r="C2515">
        <f t="shared" si="78"/>
        <v>916.99219375999996</v>
      </c>
      <c r="D2515">
        <f t="shared" si="79"/>
        <v>15.283203229333333</v>
      </c>
    </row>
    <row r="2516" spans="1:4" x14ac:dyDescent="0.45">
      <c r="A2516">
        <v>952.51464469999996</v>
      </c>
      <c r="B2516">
        <v>11.9868599966643</v>
      </c>
      <c r="C2516">
        <f t="shared" si="78"/>
        <v>917.35840469999994</v>
      </c>
      <c r="D2516">
        <f t="shared" si="79"/>
        <v>15.289306744999999</v>
      </c>
    </row>
    <row r="2517" spans="1:4" x14ac:dyDescent="0.45">
      <c r="A2517">
        <v>952.88085564000005</v>
      </c>
      <c r="B2517">
        <v>11.9868599966643</v>
      </c>
      <c r="C2517">
        <f t="shared" si="78"/>
        <v>917.72461564000002</v>
      </c>
      <c r="D2517">
        <f t="shared" si="79"/>
        <v>15.295410260666667</v>
      </c>
    </row>
    <row r="2518" spans="1:4" x14ac:dyDescent="0.45">
      <c r="A2518">
        <v>953.24706658000002</v>
      </c>
      <c r="B2518">
        <v>11.9831558221134</v>
      </c>
      <c r="C2518">
        <f t="shared" si="78"/>
        <v>918.09082658</v>
      </c>
      <c r="D2518">
        <f t="shared" si="79"/>
        <v>15.301513776333334</v>
      </c>
    </row>
    <row r="2519" spans="1:4" x14ac:dyDescent="0.45">
      <c r="A2519">
        <v>953.61327752</v>
      </c>
      <c r="B2519">
        <v>11.9831558221134</v>
      </c>
      <c r="C2519">
        <f t="shared" si="78"/>
        <v>918.45703751999997</v>
      </c>
      <c r="D2519">
        <f t="shared" si="79"/>
        <v>15.307617292</v>
      </c>
    </row>
    <row r="2520" spans="1:4" x14ac:dyDescent="0.45">
      <c r="A2520">
        <v>953.97948845999997</v>
      </c>
      <c r="B2520">
        <v>11.9831558221134</v>
      </c>
      <c r="C2520">
        <f t="shared" si="78"/>
        <v>918.82324845999995</v>
      </c>
      <c r="D2520">
        <f t="shared" si="79"/>
        <v>15.313720807666666</v>
      </c>
    </row>
    <row r="2521" spans="1:4" x14ac:dyDescent="0.45">
      <c r="A2521">
        <v>954.34569939999994</v>
      </c>
      <c r="B2521">
        <v>11.9831558221134</v>
      </c>
      <c r="C2521">
        <f t="shared" si="78"/>
        <v>919.18945939999992</v>
      </c>
      <c r="D2521">
        <f t="shared" si="79"/>
        <v>15.319824323333332</v>
      </c>
    </row>
    <row r="2522" spans="1:4" x14ac:dyDescent="0.45">
      <c r="A2522">
        <v>954.71191034000003</v>
      </c>
      <c r="B2522">
        <v>11.9831558221134</v>
      </c>
      <c r="C2522">
        <f t="shared" si="78"/>
        <v>919.55567034000001</v>
      </c>
      <c r="D2522">
        <f t="shared" si="79"/>
        <v>15.325927839</v>
      </c>
    </row>
    <row r="2523" spans="1:4" x14ac:dyDescent="0.45">
      <c r="A2523">
        <v>955.07812128</v>
      </c>
      <c r="B2523">
        <v>11.9831558221134</v>
      </c>
      <c r="C2523">
        <f t="shared" si="78"/>
        <v>919.92188127999998</v>
      </c>
      <c r="D2523">
        <f t="shared" si="79"/>
        <v>15.332031354666666</v>
      </c>
    </row>
    <row r="2524" spans="1:4" x14ac:dyDescent="0.45">
      <c r="A2524">
        <v>955.44433221999998</v>
      </c>
      <c r="B2524">
        <v>11.9831558221134</v>
      </c>
      <c r="C2524">
        <f t="shared" si="78"/>
        <v>920.28809221999995</v>
      </c>
      <c r="D2524">
        <f t="shared" si="79"/>
        <v>15.338134870333333</v>
      </c>
    </row>
    <row r="2525" spans="1:4" x14ac:dyDescent="0.45">
      <c r="A2525">
        <v>955.81054315999995</v>
      </c>
      <c r="B2525">
        <v>11.9831558221134</v>
      </c>
      <c r="C2525">
        <f t="shared" si="78"/>
        <v>920.65430315999993</v>
      </c>
      <c r="D2525">
        <f t="shared" si="79"/>
        <v>15.344238385999999</v>
      </c>
    </row>
    <row r="2526" spans="1:4" x14ac:dyDescent="0.45">
      <c r="A2526">
        <v>956.17675410000004</v>
      </c>
      <c r="B2526">
        <v>11.9831558221134</v>
      </c>
      <c r="C2526">
        <f t="shared" si="78"/>
        <v>921.02051410000001</v>
      </c>
      <c r="D2526">
        <f t="shared" si="79"/>
        <v>15.350341901666667</v>
      </c>
    </row>
    <row r="2527" spans="1:4" x14ac:dyDescent="0.45">
      <c r="A2527">
        <v>956.54296504000001</v>
      </c>
      <c r="B2527">
        <v>11.9831558221134</v>
      </c>
      <c r="C2527">
        <f t="shared" si="78"/>
        <v>921.38672503999999</v>
      </c>
      <c r="D2527">
        <f t="shared" si="79"/>
        <v>15.356445417333333</v>
      </c>
    </row>
    <row r="2528" spans="1:4" x14ac:dyDescent="0.45">
      <c r="A2528">
        <v>956.90917597999999</v>
      </c>
      <c r="B2528">
        <v>11.9831558221134</v>
      </c>
      <c r="C2528">
        <f t="shared" si="78"/>
        <v>921.75293597999996</v>
      </c>
      <c r="D2528">
        <f t="shared" si="79"/>
        <v>15.362548932999999</v>
      </c>
    </row>
    <row r="2529" spans="1:4" x14ac:dyDescent="0.45">
      <c r="A2529">
        <v>957.27538691999996</v>
      </c>
      <c r="B2529">
        <v>11.9831558221134</v>
      </c>
      <c r="C2529">
        <f t="shared" si="78"/>
        <v>922.11914691999993</v>
      </c>
      <c r="D2529">
        <f t="shared" si="79"/>
        <v>15.368652448666666</v>
      </c>
    </row>
    <row r="2530" spans="1:4" x14ac:dyDescent="0.45">
      <c r="A2530">
        <v>957.64159786000005</v>
      </c>
      <c r="B2530">
        <v>11.9831558221134</v>
      </c>
      <c r="C2530">
        <f t="shared" si="78"/>
        <v>922.48535786000002</v>
      </c>
      <c r="D2530">
        <f t="shared" si="79"/>
        <v>15.374755964333334</v>
      </c>
    </row>
    <row r="2531" spans="1:4" x14ac:dyDescent="0.45">
      <c r="A2531">
        <v>958.00780880000002</v>
      </c>
      <c r="B2531">
        <v>11.9831558221134</v>
      </c>
      <c r="C2531">
        <f t="shared" si="78"/>
        <v>922.8515688</v>
      </c>
      <c r="D2531">
        <f t="shared" si="79"/>
        <v>15.38085948</v>
      </c>
    </row>
    <row r="2532" spans="1:4" x14ac:dyDescent="0.45">
      <c r="A2532">
        <v>958.37401973999999</v>
      </c>
      <c r="B2532">
        <v>11.9831558221134</v>
      </c>
      <c r="C2532">
        <f t="shared" si="78"/>
        <v>923.21777973999997</v>
      </c>
      <c r="D2532">
        <f t="shared" si="79"/>
        <v>15.386962995666666</v>
      </c>
    </row>
    <row r="2533" spans="1:4" x14ac:dyDescent="0.45">
      <c r="A2533">
        <v>958.74023067999997</v>
      </c>
      <c r="B2533">
        <v>11.9831558221134</v>
      </c>
      <c r="C2533">
        <f t="shared" si="78"/>
        <v>923.58399067999994</v>
      </c>
      <c r="D2533">
        <f t="shared" si="79"/>
        <v>15.393066511333332</v>
      </c>
    </row>
    <row r="2534" spans="1:4" x14ac:dyDescent="0.45">
      <c r="A2534">
        <v>959.10644162000006</v>
      </c>
      <c r="B2534">
        <v>11.9831558221134</v>
      </c>
      <c r="C2534">
        <f t="shared" si="78"/>
        <v>923.95020162000003</v>
      </c>
      <c r="D2534">
        <f t="shared" si="79"/>
        <v>15.399170027</v>
      </c>
    </row>
    <row r="2535" spans="1:4" x14ac:dyDescent="0.45">
      <c r="A2535">
        <v>959.47265256000003</v>
      </c>
      <c r="B2535">
        <v>11.9831558221134</v>
      </c>
      <c r="C2535">
        <f t="shared" si="78"/>
        <v>924.31641256</v>
      </c>
      <c r="D2535">
        <f t="shared" si="79"/>
        <v>15.405273542666666</v>
      </c>
    </row>
    <row r="2536" spans="1:4" x14ac:dyDescent="0.45">
      <c r="A2536">
        <v>959.8388635</v>
      </c>
      <c r="B2536">
        <v>11.9831558221134</v>
      </c>
      <c r="C2536">
        <f t="shared" si="78"/>
        <v>924.68262349999998</v>
      </c>
      <c r="D2536">
        <f t="shared" si="79"/>
        <v>15.411377058333333</v>
      </c>
    </row>
    <row r="2537" spans="1:4" x14ac:dyDescent="0.45">
      <c r="A2537">
        <v>960.20507443999998</v>
      </c>
      <c r="B2537">
        <v>11.9831558221134</v>
      </c>
      <c r="C2537">
        <f t="shared" si="78"/>
        <v>925.04883443999995</v>
      </c>
      <c r="D2537">
        <f t="shared" si="79"/>
        <v>15.417480573999999</v>
      </c>
    </row>
    <row r="2538" spans="1:4" x14ac:dyDescent="0.45">
      <c r="A2538">
        <v>960.57128537999995</v>
      </c>
      <c r="B2538">
        <v>11.9831558221134</v>
      </c>
      <c r="C2538">
        <f t="shared" si="78"/>
        <v>925.41504537999992</v>
      </c>
      <c r="D2538">
        <f t="shared" si="79"/>
        <v>15.423584089666665</v>
      </c>
    </row>
    <row r="2539" spans="1:4" x14ac:dyDescent="0.45">
      <c r="A2539">
        <v>960.93749632000004</v>
      </c>
      <c r="B2539">
        <v>11.9831558221134</v>
      </c>
      <c r="C2539">
        <f t="shared" si="78"/>
        <v>925.78125632000001</v>
      </c>
      <c r="D2539">
        <f t="shared" si="79"/>
        <v>15.429687605333333</v>
      </c>
    </row>
    <row r="2540" spans="1:4" x14ac:dyDescent="0.45">
      <c r="A2540">
        <v>961.30370726000001</v>
      </c>
      <c r="B2540">
        <v>11.9831558221134</v>
      </c>
      <c r="C2540">
        <f t="shared" si="78"/>
        <v>926.14746725999998</v>
      </c>
      <c r="D2540">
        <f t="shared" si="79"/>
        <v>15.435791120999999</v>
      </c>
    </row>
    <row r="2541" spans="1:4" x14ac:dyDescent="0.45">
      <c r="A2541">
        <v>961.66991819999998</v>
      </c>
      <c r="B2541">
        <v>11.9831558221134</v>
      </c>
      <c r="C2541">
        <f t="shared" si="78"/>
        <v>926.51367819999996</v>
      </c>
      <c r="D2541">
        <f t="shared" si="79"/>
        <v>15.441894636666666</v>
      </c>
    </row>
    <row r="2542" spans="1:4" x14ac:dyDescent="0.45">
      <c r="A2542">
        <v>962.03612913999996</v>
      </c>
      <c r="B2542">
        <v>11.9831558221134</v>
      </c>
      <c r="C2542">
        <f t="shared" si="78"/>
        <v>926.87988913999993</v>
      </c>
      <c r="D2542">
        <f t="shared" si="79"/>
        <v>15.447998152333332</v>
      </c>
    </row>
    <row r="2543" spans="1:4" x14ac:dyDescent="0.45">
      <c r="A2543">
        <v>962.40234008000004</v>
      </c>
      <c r="B2543">
        <v>11.9831558221134</v>
      </c>
      <c r="C2543">
        <f t="shared" si="78"/>
        <v>927.24610008000002</v>
      </c>
      <c r="D2543">
        <f t="shared" si="79"/>
        <v>15.454101668</v>
      </c>
    </row>
    <row r="2544" spans="1:4" x14ac:dyDescent="0.45">
      <c r="A2544">
        <v>962.76855102000002</v>
      </c>
      <c r="B2544">
        <v>11.9831558221134</v>
      </c>
      <c r="C2544">
        <f t="shared" si="78"/>
        <v>927.61231101999999</v>
      </c>
      <c r="D2544">
        <f t="shared" si="79"/>
        <v>15.460205183666666</v>
      </c>
    </row>
    <row r="2545" spans="1:4" x14ac:dyDescent="0.45">
      <c r="A2545">
        <v>963.13476195999999</v>
      </c>
      <c r="B2545">
        <v>11.9831558221134</v>
      </c>
      <c r="C2545">
        <f t="shared" si="78"/>
        <v>927.97852195999997</v>
      </c>
      <c r="D2545">
        <f t="shared" si="79"/>
        <v>15.466308699333332</v>
      </c>
    </row>
    <row r="2546" spans="1:4" x14ac:dyDescent="0.45">
      <c r="A2546">
        <v>963.50097289999997</v>
      </c>
      <c r="B2546">
        <v>11.9831558221134</v>
      </c>
      <c r="C2546">
        <f t="shared" si="78"/>
        <v>928.34473289999994</v>
      </c>
      <c r="D2546">
        <f t="shared" si="79"/>
        <v>15.472412214999999</v>
      </c>
    </row>
    <row r="2547" spans="1:4" x14ac:dyDescent="0.45">
      <c r="A2547">
        <v>963.86718384000005</v>
      </c>
      <c r="B2547">
        <v>11.9831558221134</v>
      </c>
      <c r="C2547">
        <f t="shared" si="78"/>
        <v>928.71094384000003</v>
      </c>
      <c r="D2547">
        <f t="shared" si="79"/>
        <v>15.478515730666667</v>
      </c>
    </row>
    <row r="2548" spans="1:4" x14ac:dyDescent="0.45">
      <c r="A2548">
        <v>964.23339478000003</v>
      </c>
      <c r="B2548">
        <v>11.9831558221134</v>
      </c>
      <c r="C2548">
        <f t="shared" si="78"/>
        <v>929.07715478</v>
      </c>
      <c r="D2548">
        <f t="shared" si="79"/>
        <v>15.484619246333333</v>
      </c>
    </row>
    <row r="2549" spans="1:4" x14ac:dyDescent="0.45">
      <c r="A2549">
        <v>964.59960572</v>
      </c>
      <c r="B2549">
        <v>11.9831558221134</v>
      </c>
      <c r="C2549">
        <f t="shared" si="78"/>
        <v>929.44336571999997</v>
      </c>
      <c r="D2549">
        <f t="shared" si="79"/>
        <v>15.490722761999999</v>
      </c>
    </row>
    <row r="2550" spans="1:4" x14ac:dyDescent="0.45">
      <c r="A2550">
        <v>964.96581665999997</v>
      </c>
      <c r="B2550">
        <v>11.9831558221134</v>
      </c>
      <c r="C2550">
        <f t="shared" si="78"/>
        <v>929.80957665999995</v>
      </c>
      <c r="D2550">
        <f t="shared" si="79"/>
        <v>15.496826277666665</v>
      </c>
    </row>
    <row r="2551" spans="1:4" x14ac:dyDescent="0.45">
      <c r="A2551">
        <v>965.33202759999995</v>
      </c>
      <c r="B2551">
        <v>11.9831558221134</v>
      </c>
      <c r="C2551">
        <f t="shared" si="78"/>
        <v>930.17578759999992</v>
      </c>
      <c r="D2551">
        <f t="shared" si="79"/>
        <v>15.502929793333331</v>
      </c>
    </row>
    <row r="2552" spans="1:4" x14ac:dyDescent="0.45">
      <c r="A2552">
        <v>965.69823854000003</v>
      </c>
      <c r="B2552">
        <v>11.9831558221134</v>
      </c>
      <c r="C2552">
        <f t="shared" si="78"/>
        <v>930.54199854000001</v>
      </c>
      <c r="D2552">
        <f t="shared" si="79"/>
        <v>15.509033308999999</v>
      </c>
    </row>
    <row r="2553" spans="1:4" x14ac:dyDescent="0.45">
      <c r="A2553">
        <v>966.06444948000001</v>
      </c>
      <c r="B2553">
        <v>11.9831558221134</v>
      </c>
      <c r="C2553">
        <f t="shared" si="78"/>
        <v>930.90820947999998</v>
      </c>
      <c r="D2553">
        <f t="shared" si="79"/>
        <v>15.515136824666666</v>
      </c>
    </row>
    <row r="2554" spans="1:4" x14ac:dyDescent="0.45">
      <c r="A2554">
        <v>966.43066041999998</v>
      </c>
      <c r="B2554">
        <v>11.9831558221134</v>
      </c>
      <c r="C2554">
        <f t="shared" si="78"/>
        <v>931.27442041999996</v>
      </c>
      <c r="D2554">
        <f t="shared" si="79"/>
        <v>15.521240340333332</v>
      </c>
    </row>
    <row r="2555" spans="1:4" x14ac:dyDescent="0.45">
      <c r="A2555">
        <v>966.79687135999995</v>
      </c>
      <c r="B2555">
        <v>11.9831558221134</v>
      </c>
      <c r="C2555">
        <f t="shared" si="78"/>
        <v>931.64063135999993</v>
      </c>
      <c r="D2555">
        <f t="shared" si="79"/>
        <v>15.527343855999998</v>
      </c>
    </row>
    <row r="2556" spans="1:4" x14ac:dyDescent="0.45">
      <c r="A2556">
        <v>967.16308230000004</v>
      </c>
      <c r="B2556">
        <v>11.9831558221134</v>
      </c>
      <c r="C2556">
        <f t="shared" si="78"/>
        <v>932.00684230000002</v>
      </c>
      <c r="D2556">
        <f t="shared" si="79"/>
        <v>15.533447371666666</v>
      </c>
    </row>
    <row r="2557" spans="1:4" x14ac:dyDescent="0.45">
      <c r="A2557">
        <v>967.52929324000002</v>
      </c>
      <c r="B2557">
        <v>11.9831558221134</v>
      </c>
      <c r="C2557">
        <f t="shared" si="78"/>
        <v>932.37305323999999</v>
      </c>
      <c r="D2557">
        <f t="shared" si="79"/>
        <v>15.539550887333332</v>
      </c>
    </row>
    <row r="2558" spans="1:4" x14ac:dyDescent="0.45">
      <c r="A2558">
        <v>967.89550417999999</v>
      </c>
      <c r="B2558">
        <v>11.979451647562501</v>
      </c>
      <c r="C2558">
        <f t="shared" si="78"/>
        <v>932.73926417999996</v>
      </c>
      <c r="D2558">
        <f t="shared" si="79"/>
        <v>15.545654402999999</v>
      </c>
    </row>
    <row r="2559" spans="1:4" x14ac:dyDescent="0.45">
      <c r="A2559">
        <v>968.26171511999996</v>
      </c>
      <c r="B2559">
        <v>11.9831558221134</v>
      </c>
      <c r="C2559">
        <f t="shared" si="78"/>
        <v>933.10547511999994</v>
      </c>
      <c r="D2559">
        <f t="shared" si="79"/>
        <v>15.551757918666665</v>
      </c>
    </row>
    <row r="2560" spans="1:4" x14ac:dyDescent="0.45">
      <c r="A2560">
        <v>968.62792606000005</v>
      </c>
      <c r="B2560">
        <v>11.979451647562501</v>
      </c>
      <c r="C2560">
        <f t="shared" si="78"/>
        <v>933.47168606000002</v>
      </c>
      <c r="D2560">
        <f t="shared" si="79"/>
        <v>15.557861434333335</v>
      </c>
    </row>
    <row r="2561" spans="1:4" x14ac:dyDescent="0.45">
      <c r="A2561">
        <v>968.99413700000002</v>
      </c>
      <c r="B2561">
        <v>11.9831558221134</v>
      </c>
      <c r="C2561">
        <f t="shared" si="78"/>
        <v>933.837897</v>
      </c>
      <c r="D2561">
        <f t="shared" si="79"/>
        <v>15.563964950000001</v>
      </c>
    </row>
    <row r="2562" spans="1:4" x14ac:dyDescent="0.45">
      <c r="A2562">
        <v>969.36034794</v>
      </c>
      <c r="B2562">
        <v>11.979451647562501</v>
      </c>
      <c r="C2562">
        <f t="shared" si="78"/>
        <v>934.20410793999997</v>
      </c>
      <c r="D2562">
        <f t="shared" si="79"/>
        <v>15.570068465666667</v>
      </c>
    </row>
    <row r="2563" spans="1:4" x14ac:dyDescent="0.45">
      <c r="A2563">
        <v>969.72655887999997</v>
      </c>
      <c r="B2563">
        <v>11.979451647562501</v>
      </c>
      <c r="C2563">
        <f t="shared" si="78"/>
        <v>934.57031887999995</v>
      </c>
      <c r="D2563">
        <f t="shared" si="79"/>
        <v>15.576171981333333</v>
      </c>
    </row>
    <row r="2564" spans="1:4" x14ac:dyDescent="0.45">
      <c r="A2564">
        <v>970.09276981999994</v>
      </c>
      <c r="B2564">
        <v>11.979451647562501</v>
      </c>
      <c r="C2564">
        <f t="shared" si="78"/>
        <v>934.93652981999992</v>
      </c>
      <c r="D2564">
        <f t="shared" si="79"/>
        <v>15.582275496999999</v>
      </c>
    </row>
    <row r="2565" spans="1:4" x14ac:dyDescent="0.45">
      <c r="A2565">
        <v>970.45898076000003</v>
      </c>
      <c r="B2565">
        <v>11.979451647562501</v>
      </c>
      <c r="C2565">
        <f t="shared" si="78"/>
        <v>935.30274076000001</v>
      </c>
      <c r="D2565">
        <f t="shared" si="79"/>
        <v>15.588379012666667</v>
      </c>
    </row>
    <row r="2566" spans="1:4" x14ac:dyDescent="0.45">
      <c r="A2566">
        <v>970.8251917</v>
      </c>
      <c r="B2566">
        <v>11.979451647562501</v>
      </c>
      <c r="C2566">
        <f t="shared" si="78"/>
        <v>935.66895169999998</v>
      </c>
      <c r="D2566">
        <f t="shared" si="79"/>
        <v>15.594482528333334</v>
      </c>
    </row>
    <row r="2567" spans="1:4" x14ac:dyDescent="0.45">
      <c r="A2567">
        <v>971.19140263999998</v>
      </c>
      <c r="B2567">
        <v>11.979451647562501</v>
      </c>
      <c r="C2567">
        <f t="shared" si="78"/>
        <v>936.03516263999995</v>
      </c>
      <c r="D2567">
        <f t="shared" si="79"/>
        <v>15.600586044</v>
      </c>
    </row>
    <row r="2568" spans="1:4" x14ac:dyDescent="0.45">
      <c r="A2568">
        <v>971.55761357999995</v>
      </c>
      <c r="B2568">
        <v>11.979451647562501</v>
      </c>
      <c r="C2568">
        <f t="shared" si="78"/>
        <v>936.40137357999993</v>
      </c>
      <c r="D2568">
        <f t="shared" si="79"/>
        <v>15.606689559666666</v>
      </c>
    </row>
    <row r="2569" spans="1:4" x14ac:dyDescent="0.45">
      <c r="A2569">
        <v>971.92382452000004</v>
      </c>
      <c r="B2569">
        <v>11.979451647562501</v>
      </c>
      <c r="C2569">
        <f t="shared" si="78"/>
        <v>936.76758452000001</v>
      </c>
      <c r="D2569">
        <f t="shared" si="79"/>
        <v>15.612793075333334</v>
      </c>
    </row>
    <row r="2570" spans="1:4" x14ac:dyDescent="0.45">
      <c r="A2570">
        <v>972.29003546000001</v>
      </c>
      <c r="B2570">
        <v>11.979451647562501</v>
      </c>
      <c r="C2570">
        <f t="shared" si="78"/>
        <v>937.13379545999999</v>
      </c>
      <c r="D2570">
        <f t="shared" si="79"/>
        <v>15.618896591</v>
      </c>
    </row>
    <row r="2571" spans="1:4" x14ac:dyDescent="0.45">
      <c r="A2571">
        <v>972.65624639999999</v>
      </c>
      <c r="B2571">
        <v>11.979451647562501</v>
      </c>
      <c r="C2571">
        <f t="shared" si="78"/>
        <v>937.50000639999996</v>
      </c>
      <c r="D2571">
        <f t="shared" si="79"/>
        <v>15.625000106666667</v>
      </c>
    </row>
    <row r="2572" spans="1:4" x14ac:dyDescent="0.45">
      <c r="A2572">
        <v>973.02245733999996</v>
      </c>
      <c r="B2572">
        <v>11.979451647562501</v>
      </c>
      <c r="C2572">
        <f t="shared" ref="C2572:C2635" si="80">A2572-35.15624</f>
        <v>937.86621733999993</v>
      </c>
      <c r="D2572">
        <f t="shared" ref="D2572:D2635" si="81">C2572/60</f>
        <v>15.631103622333333</v>
      </c>
    </row>
    <row r="2573" spans="1:4" x14ac:dyDescent="0.45">
      <c r="A2573">
        <v>973.38866828000005</v>
      </c>
      <c r="B2573">
        <v>11.979451647562501</v>
      </c>
      <c r="C2573">
        <f t="shared" si="80"/>
        <v>938.23242828000002</v>
      </c>
      <c r="D2573">
        <f t="shared" si="81"/>
        <v>15.637207138000001</v>
      </c>
    </row>
    <row r="2574" spans="1:4" x14ac:dyDescent="0.45">
      <c r="A2574">
        <v>973.75487922000002</v>
      </c>
      <c r="B2574">
        <v>11.979451647562501</v>
      </c>
      <c r="C2574">
        <f t="shared" si="80"/>
        <v>938.59863922</v>
      </c>
      <c r="D2574">
        <f t="shared" si="81"/>
        <v>15.643310653666667</v>
      </c>
    </row>
    <row r="2575" spans="1:4" x14ac:dyDescent="0.45">
      <c r="A2575">
        <v>974.12109015999999</v>
      </c>
      <c r="B2575">
        <v>11.979451647562501</v>
      </c>
      <c r="C2575">
        <f t="shared" si="80"/>
        <v>938.96485015999997</v>
      </c>
      <c r="D2575">
        <f t="shared" si="81"/>
        <v>15.649414169333333</v>
      </c>
    </row>
    <row r="2576" spans="1:4" x14ac:dyDescent="0.45">
      <c r="A2576">
        <v>974.48730109999997</v>
      </c>
      <c r="B2576">
        <v>11.979451647562501</v>
      </c>
      <c r="C2576">
        <f t="shared" si="80"/>
        <v>939.33106109999994</v>
      </c>
      <c r="D2576">
        <f t="shared" si="81"/>
        <v>15.655517685</v>
      </c>
    </row>
    <row r="2577" spans="1:4" x14ac:dyDescent="0.45">
      <c r="A2577">
        <v>974.85351204000006</v>
      </c>
      <c r="B2577">
        <v>11.979451647562501</v>
      </c>
      <c r="C2577">
        <f t="shared" si="80"/>
        <v>939.69727204000003</v>
      </c>
      <c r="D2577">
        <f t="shared" si="81"/>
        <v>15.661621200666668</v>
      </c>
    </row>
    <row r="2578" spans="1:4" x14ac:dyDescent="0.45">
      <c r="A2578">
        <v>975.21972298000003</v>
      </c>
      <c r="B2578">
        <v>11.979451647562501</v>
      </c>
      <c r="C2578">
        <f t="shared" si="80"/>
        <v>940.06348298</v>
      </c>
      <c r="D2578">
        <f t="shared" si="81"/>
        <v>15.667724716333334</v>
      </c>
    </row>
    <row r="2579" spans="1:4" x14ac:dyDescent="0.45">
      <c r="A2579">
        <v>975.58593392</v>
      </c>
      <c r="B2579">
        <v>11.979451647562501</v>
      </c>
      <c r="C2579">
        <f t="shared" si="80"/>
        <v>940.42969391999998</v>
      </c>
      <c r="D2579">
        <f t="shared" si="81"/>
        <v>15.673828232</v>
      </c>
    </row>
    <row r="2580" spans="1:4" x14ac:dyDescent="0.45">
      <c r="A2580">
        <v>975.95214485999998</v>
      </c>
      <c r="B2580">
        <v>11.979451647562501</v>
      </c>
      <c r="C2580">
        <f t="shared" si="80"/>
        <v>940.79590485999995</v>
      </c>
      <c r="D2580">
        <f t="shared" si="81"/>
        <v>15.679931747666666</v>
      </c>
    </row>
    <row r="2581" spans="1:4" x14ac:dyDescent="0.45">
      <c r="A2581">
        <v>976.31835579999995</v>
      </c>
      <c r="B2581">
        <v>11.979451647562501</v>
      </c>
      <c r="C2581">
        <f t="shared" si="80"/>
        <v>941.16211579999992</v>
      </c>
      <c r="D2581">
        <f t="shared" si="81"/>
        <v>15.686035263333332</v>
      </c>
    </row>
    <row r="2582" spans="1:4" x14ac:dyDescent="0.45">
      <c r="A2582">
        <v>976.68456674000004</v>
      </c>
      <c r="B2582">
        <v>11.979451647562501</v>
      </c>
      <c r="C2582">
        <f t="shared" si="80"/>
        <v>941.52832674000001</v>
      </c>
      <c r="D2582">
        <f t="shared" si="81"/>
        <v>15.692138779</v>
      </c>
    </row>
    <row r="2583" spans="1:4" x14ac:dyDescent="0.45">
      <c r="A2583">
        <v>977.05077768000001</v>
      </c>
      <c r="B2583">
        <v>11.979451647562501</v>
      </c>
      <c r="C2583">
        <f t="shared" si="80"/>
        <v>941.89453767999998</v>
      </c>
      <c r="D2583">
        <f t="shared" si="81"/>
        <v>15.698242294666667</v>
      </c>
    </row>
    <row r="2584" spans="1:4" x14ac:dyDescent="0.45">
      <c r="A2584">
        <v>977.41698861999998</v>
      </c>
      <c r="B2584">
        <v>11.979451647562501</v>
      </c>
      <c r="C2584">
        <f t="shared" si="80"/>
        <v>942.26074861999996</v>
      </c>
      <c r="D2584">
        <f t="shared" si="81"/>
        <v>15.704345810333333</v>
      </c>
    </row>
    <row r="2585" spans="1:4" x14ac:dyDescent="0.45">
      <c r="A2585">
        <v>977.78319955999996</v>
      </c>
      <c r="B2585">
        <v>11.979451647562501</v>
      </c>
      <c r="C2585">
        <f t="shared" si="80"/>
        <v>942.62695955999993</v>
      </c>
      <c r="D2585">
        <f t="shared" si="81"/>
        <v>15.710449325999999</v>
      </c>
    </row>
    <row r="2586" spans="1:4" x14ac:dyDescent="0.45">
      <c r="A2586">
        <v>978.14941050000004</v>
      </c>
      <c r="B2586">
        <v>11.979451647562501</v>
      </c>
      <c r="C2586">
        <f t="shared" si="80"/>
        <v>942.99317050000002</v>
      </c>
      <c r="D2586">
        <f t="shared" si="81"/>
        <v>15.716552841666667</v>
      </c>
    </row>
    <row r="2587" spans="1:4" x14ac:dyDescent="0.45">
      <c r="A2587">
        <v>978.51562144000002</v>
      </c>
      <c r="B2587">
        <v>11.979451647562501</v>
      </c>
      <c r="C2587">
        <f t="shared" si="80"/>
        <v>943.35938143999999</v>
      </c>
      <c r="D2587">
        <f t="shared" si="81"/>
        <v>15.722656357333333</v>
      </c>
    </row>
    <row r="2588" spans="1:4" x14ac:dyDescent="0.45">
      <c r="A2588">
        <v>978.88183237999999</v>
      </c>
      <c r="B2588">
        <v>11.979451647562501</v>
      </c>
      <c r="C2588">
        <f t="shared" si="80"/>
        <v>943.72559237999997</v>
      </c>
      <c r="D2588">
        <f t="shared" si="81"/>
        <v>15.728759873</v>
      </c>
    </row>
    <row r="2589" spans="1:4" x14ac:dyDescent="0.45">
      <c r="A2589">
        <v>979.24804331999997</v>
      </c>
      <c r="B2589">
        <v>11.979451647562501</v>
      </c>
      <c r="C2589">
        <f t="shared" si="80"/>
        <v>944.09180331999994</v>
      </c>
      <c r="D2589">
        <f t="shared" si="81"/>
        <v>15.734863388666666</v>
      </c>
    </row>
    <row r="2590" spans="1:4" x14ac:dyDescent="0.45">
      <c r="A2590">
        <v>979.61425426000005</v>
      </c>
      <c r="B2590">
        <v>11.979451647562501</v>
      </c>
      <c r="C2590">
        <f t="shared" si="80"/>
        <v>944.45801426000003</v>
      </c>
      <c r="D2590">
        <f t="shared" si="81"/>
        <v>15.740966904333334</v>
      </c>
    </row>
    <row r="2591" spans="1:4" x14ac:dyDescent="0.45">
      <c r="A2591">
        <v>979.98046520000003</v>
      </c>
      <c r="B2591">
        <v>11.979451647562501</v>
      </c>
      <c r="C2591">
        <f t="shared" si="80"/>
        <v>944.8242252</v>
      </c>
      <c r="D2591">
        <f t="shared" si="81"/>
        <v>15.74707042</v>
      </c>
    </row>
    <row r="2592" spans="1:4" x14ac:dyDescent="0.45">
      <c r="A2592">
        <v>980.34667614</v>
      </c>
      <c r="B2592">
        <v>11.979451647562501</v>
      </c>
      <c r="C2592">
        <f t="shared" si="80"/>
        <v>945.19043613999997</v>
      </c>
      <c r="D2592">
        <f t="shared" si="81"/>
        <v>15.753173935666666</v>
      </c>
    </row>
    <row r="2593" spans="1:4" x14ac:dyDescent="0.45">
      <c r="A2593">
        <v>980.71288707999997</v>
      </c>
      <c r="B2593">
        <v>11.979451647562501</v>
      </c>
      <c r="C2593">
        <f t="shared" si="80"/>
        <v>945.55664707999995</v>
      </c>
      <c r="D2593">
        <f t="shared" si="81"/>
        <v>15.759277451333332</v>
      </c>
    </row>
    <row r="2594" spans="1:4" x14ac:dyDescent="0.45">
      <c r="A2594">
        <v>981.07909801999995</v>
      </c>
      <c r="B2594">
        <v>11.979451647562501</v>
      </c>
      <c r="C2594">
        <f t="shared" si="80"/>
        <v>945.92285801999992</v>
      </c>
      <c r="D2594">
        <f t="shared" si="81"/>
        <v>15.765380966999999</v>
      </c>
    </row>
    <row r="2595" spans="1:4" x14ac:dyDescent="0.45">
      <c r="A2595">
        <v>981.44530896000003</v>
      </c>
      <c r="B2595">
        <v>11.979451647562501</v>
      </c>
      <c r="C2595">
        <f t="shared" si="80"/>
        <v>946.28906896000001</v>
      </c>
      <c r="D2595">
        <f t="shared" si="81"/>
        <v>15.771484482666667</v>
      </c>
    </row>
    <row r="2596" spans="1:4" x14ac:dyDescent="0.45">
      <c r="A2596">
        <v>981.81151990000001</v>
      </c>
      <c r="B2596">
        <v>11.979451647562501</v>
      </c>
      <c r="C2596">
        <f t="shared" si="80"/>
        <v>946.65527989999998</v>
      </c>
      <c r="D2596">
        <f t="shared" si="81"/>
        <v>15.777587998333333</v>
      </c>
    </row>
    <row r="2597" spans="1:4" x14ac:dyDescent="0.45">
      <c r="A2597">
        <v>982.17773083999998</v>
      </c>
      <c r="B2597">
        <v>11.979451647562501</v>
      </c>
      <c r="C2597">
        <f t="shared" si="80"/>
        <v>947.02149083999996</v>
      </c>
      <c r="D2597">
        <f t="shared" si="81"/>
        <v>15.783691513999999</v>
      </c>
    </row>
    <row r="2598" spans="1:4" x14ac:dyDescent="0.45">
      <c r="A2598">
        <v>982.54394177999995</v>
      </c>
      <c r="B2598">
        <v>11.979451647562501</v>
      </c>
      <c r="C2598">
        <f t="shared" si="80"/>
        <v>947.38770177999993</v>
      </c>
      <c r="D2598">
        <f t="shared" si="81"/>
        <v>15.789795029666665</v>
      </c>
    </row>
    <row r="2599" spans="1:4" x14ac:dyDescent="0.45">
      <c r="A2599">
        <v>982.91015272000004</v>
      </c>
      <c r="B2599">
        <v>11.979451647562501</v>
      </c>
      <c r="C2599">
        <f t="shared" si="80"/>
        <v>947.75391272000002</v>
      </c>
      <c r="D2599">
        <f t="shared" si="81"/>
        <v>15.795898545333333</v>
      </c>
    </row>
    <row r="2600" spans="1:4" x14ac:dyDescent="0.45">
      <c r="A2600">
        <v>983.27636366000002</v>
      </c>
      <c r="B2600">
        <v>11.979451647562501</v>
      </c>
      <c r="C2600">
        <f t="shared" si="80"/>
        <v>948.12012365999999</v>
      </c>
      <c r="D2600">
        <f t="shared" si="81"/>
        <v>15.802002061</v>
      </c>
    </row>
    <row r="2601" spans="1:4" x14ac:dyDescent="0.45">
      <c r="A2601">
        <v>983.64257459999999</v>
      </c>
      <c r="B2601">
        <v>11.979451647562501</v>
      </c>
      <c r="C2601">
        <f t="shared" si="80"/>
        <v>948.48633459999996</v>
      </c>
      <c r="D2601">
        <f t="shared" si="81"/>
        <v>15.808105576666666</v>
      </c>
    </row>
    <row r="2602" spans="1:4" x14ac:dyDescent="0.45">
      <c r="A2602">
        <v>984.00878553999996</v>
      </c>
      <c r="B2602">
        <v>11.9757474730115</v>
      </c>
      <c r="C2602">
        <f t="shared" si="80"/>
        <v>948.85254553999994</v>
      </c>
      <c r="D2602">
        <f t="shared" si="81"/>
        <v>15.814209092333332</v>
      </c>
    </row>
    <row r="2603" spans="1:4" x14ac:dyDescent="0.45">
      <c r="A2603">
        <v>984.37499648000005</v>
      </c>
      <c r="B2603">
        <v>11.9757474730115</v>
      </c>
      <c r="C2603">
        <f t="shared" si="80"/>
        <v>949.21875648000002</v>
      </c>
      <c r="D2603">
        <f t="shared" si="81"/>
        <v>15.820312608</v>
      </c>
    </row>
    <row r="2604" spans="1:4" x14ac:dyDescent="0.45">
      <c r="A2604">
        <v>984.74120742000002</v>
      </c>
      <c r="B2604">
        <v>11.9757474730115</v>
      </c>
      <c r="C2604">
        <f t="shared" si="80"/>
        <v>949.58496742</v>
      </c>
      <c r="D2604">
        <f t="shared" si="81"/>
        <v>15.826416123666666</v>
      </c>
    </row>
    <row r="2605" spans="1:4" x14ac:dyDescent="0.45">
      <c r="A2605">
        <v>985.10741836</v>
      </c>
      <c r="B2605">
        <v>11.9757474730115</v>
      </c>
      <c r="C2605">
        <f t="shared" si="80"/>
        <v>949.95117835999997</v>
      </c>
      <c r="D2605">
        <f t="shared" si="81"/>
        <v>15.832519639333333</v>
      </c>
    </row>
    <row r="2606" spans="1:4" x14ac:dyDescent="0.45">
      <c r="A2606">
        <v>985.47362929999997</v>
      </c>
      <c r="B2606">
        <v>11.9757474730115</v>
      </c>
      <c r="C2606">
        <f t="shared" si="80"/>
        <v>950.31738929999995</v>
      </c>
      <c r="D2606">
        <f t="shared" si="81"/>
        <v>15.838623154999999</v>
      </c>
    </row>
    <row r="2607" spans="1:4" x14ac:dyDescent="0.45">
      <c r="A2607">
        <v>985.83984023999994</v>
      </c>
      <c r="B2607">
        <v>11.9757474730115</v>
      </c>
      <c r="C2607">
        <f t="shared" si="80"/>
        <v>950.68360023999992</v>
      </c>
      <c r="D2607">
        <f t="shared" si="81"/>
        <v>15.844726670666665</v>
      </c>
    </row>
    <row r="2608" spans="1:4" x14ac:dyDescent="0.45">
      <c r="A2608">
        <v>986.20605118000003</v>
      </c>
      <c r="B2608">
        <v>11.9757474730115</v>
      </c>
      <c r="C2608">
        <f t="shared" si="80"/>
        <v>951.04981118000001</v>
      </c>
      <c r="D2608">
        <f t="shared" si="81"/>
        <v>15.850830186333333</v>
      </c>
    </row>
    <row r="2609" spans="1:4" x14ac:dyDescent="0.45">
      <c r="A2609">
        <v>986.57226212</v>
      </c>
      <c r="B2609">
        <v>11.9757474730115</v>
      </c>
      <c r="C2609">
        <f t="shared" si="80"/>
        <v>951.41602211999998</v>
      </c>
      <c r="D2609">
        <f t="shared" si="81"/>
        <v>15.856933701999999</v>
      </c>
    </row>
    <row r="2610" spans="1:4" x14ac:dyDescent="0.45">
      <c r="A2610">
        <v>986.93847305999998</v>
      </c>
      <c r="B2610">
        <v>11.9757474730115</v>
      </c>
      <c r="C2610">
        <f t="shared" si="80"/>
        <v>951.78223305999995</v>
      </c>
      <c r="D2610">
        <f t="shared" si="81"/>
        <v>15.863037217666665</v>
      </c>
    </row>
    <row r="2611" spans="1:4" x14ac:dyDescent="0.45">
      <c r="A2611">
        <v>987.30468399999995</v>
      </c>
      <c r="B2611">
        <v>11.9757474730115</v>
      </c>
      <c r="C2611">
        <f t="shared" si="80"/>
        <v>952.14844399999993</v>
      </c>
      <c r="D2611">
        <f t="shared" si="81"/>
        <v>15.869140733333332</v>
      </c>
    </row>
    <row r="2612" spans="1:4" x14ac:dyDescent="0.45">
      <c r="A2612">
        <v>987.67089494000004</v>
      </c>
      <c r="B2612">
        <v>11.9757474730115</v>
      </c>
      <c r="C2612">
        <f t="shared" si="80"/>
        <v>952.51465494000001</v>
      </c>
      <c r="D2612">
        <f t="shared" si="81"/>
        <v>15.875244249</v>
      </c>
    </row>
    <row r="2613" spans="1:4" x14ac:dyDescent="0.45">
      <c r="A2613">
        <v>988.03710588000001</v>
      </c>
      <c r="B2613">
        <v>11.9757474730115</v>
      </c>
      <c r="C2613">
        <f t="shared" si="80"/>
        <v>952.88086587999999</v>
      </c>
      <c r="D2613">
        <f t="shared" si="81"/>
        <v>15.881347764666666</v>
      </c>
    </row>
    <row r="2614" spans="1:4" x14ac:dyDescent="0.45">
      <c r="A2614">
        <v>988.40331681999999</v>
      </c>
      <c r="B2614">
        <v>11.9757474730115</v>
      </c>
      <c r="C2614">
        <f t="shared" si="80"/>
        <v>953.24707681999996</v>
      </c>
      <c r="D2614">
        <f t="shared" si="81"/>
        <v>15.887451280333332</v>
      </c>
    </row>
    <row r="2615" spans="1:4" x14ac:dyDescent="0.45">
      <c r="A2615">
        <v>988.76952775999996</v>
      </c>
      <c r="B2615">
        <v>11.9757474730115</v>
      </c>
      <c r="C2615">
        <f t="shared" si="80"/>
        <v>953.61328775999993</v>
      </c>
      <c r="D2615">
        <f t="shared" si="81"/>
        <v>15.893554795999998</v>
      </c>
    </row>
    <row r="2616" spans="1:4" x14ac:dyDescent="0.45">
      <c r="A2616">
        <v>989.13573870000005</v>
      </c>
      <c r="B2616">
        <v>11.9757474730115</v>
      </c>
      <c r="C2616">
        <f t="shared" si="80"/>
        <v>953.97949870000002</v>
      </c>
      <c r="D2616">
        <f t="shared" si="81"/>
        <v>15.899658311666666</v>
      </c>
    </row>
    <row r="2617" spans="1:4" x14ac:dyDescent="0.45">
      <c r="A2617">
        <v>989.50194964000002</v>
      </c>
      <c r="B2617">
        <v>11.9757474730115</v>
      </c>
      <c r="C2617">
        <f t="shared" si="80"/>
        <v>954.34570964</v>
      </c>
      <c r="D2617">
        <f t="shared" si="81"/>
        <v>15.905761827333333</v>
      </c>
    </row>
    <row r="2618" spans="1:4" x14ac:dyDescent="0.45">
      <c r="A2618">
        <v>989.86816057999999</v>
      </c>
      <c r="B2618">
        <v>11.9757474730115</v>
      </c>
      <c r="C2618">
        <f t="shared" si="80"/>
        <v>954.71192057999997</v>
      </c>
      <c r="D2618">
        <f t="shared" si="81"/>
        <v>15.911865342999999</v>
      </c>
    </row>
    <row r="2619" spans="1:4" x14ac:dyDescent="0.45">
      <c r="A2619">
        <v>990.23437151999997</v>
      </c>
      <c r="B2619">
        <v>11.9757474730115</v>
      </c>
      <c r="C2619">
        <f t="shared" si="80"/>
        <v>955.07813151999994</v>
      </c>
      <c r="D2619">
        <f t="shared" si="81"/>
        <v>15.917968858666665</v>
      </c>
    </row>
    <row r="2620" spans="1:4" x14ac:dyDescent="0.45">
      <c r="A2620">
        <v>990.60058246000006</v>
      </c>
      <c r="B2620">
        <v>11.9757474730115</v>
      </c>
      <c r="C2620">
        <f t="shared" si="80"/>
        <v>955.44434246000003</v>
      </c>
      <c r="D2620">
        <f t="shared" si="81"/>
        <v>15.924072374333333</v>
      </c>
    </row>
    <row r="2621" spans="1:4" x14ac:dyDescent="0.45">
      <c r="A2621">
        <v>990.96679340000003</v>
      </c>
      <c r="B2621">
        <v>11.9757474730115</v>
      </c>
      <c r="C2621">
        <f t="shared" si="80"/>
        <v>955.8105534</v>
      </c>
      <c r="D2621">
        <f t="shared" si="81"/>
        <v>15.930175889999999</v>
      </c>
    </row>
    <row r="2622" spans="1:4" x14ac:dyDescent="0.45">
      <c r="A2622">
        <v>991.33300434</v>
      </c>
      <c r="B2622">
        <v>11.9757474730115</v>
      </c>
      <c r="C2622">
        <f t="shared" si="80"/>
        <v>956.17676433999998</v>
      </c>
      <c r="D2622">
        <f t="shared" si="81"/>
        <v>15.936279405666665</v>
      </c>
    </row>
    <row r="2623" spans="1:4" x14ac:dyDescent="0.45">
      <c r="A2623">
        <v>991.69921527999998</v>
      </c>
      <c r="B2623">
        <v>11.9757474730115</v>
      </c>
      <c r="C2623">
        <f t="shared" si="80"/>
        <v>956.54297527999995</v>
      </c>
      <c r="D2623">
        <f t="shared" si="81"/>
        <v>15.942382921333332</v>
      </c>
    </row>
    <row r="2624" spans="1:4" x14ac:dyDescent="0.45">
      <c r="A2624">
        <v>992.06542621999995</v>
      </c>
      <c r="B2624">
        <v>11.9757474730115</v>
      </c>
      <c r="C2624">
        <f t="shared" si="80"/>
        <v>956.90918621999992</v>
      </c>
      <c r="D2624">
        <f t="shared" si="81"/>
        <v>15.948486436999998</v>
      </c>
    </row>
    <row r="2625" spans="1:4" x14ac:dyDescent="0.45">
      <c r="A2625">
        <v>992.43163716000004</v>
      </c>
      <c r="B2625">
        <v>11.9757474730115</v>
      </c>
      <c r="C2625">
        <f t="shared" si="80"/>
        <v>957.27539716000001</v>
      </c>
      <c r="D2625">
        <f t="shared" si="81"/>
        <v>15.954589952666668</v>
      </c>
    </row>
    <row r="2626" spans="1:4" x14ac:dyDescent="0.45">
      <c r="A2626">
        <v>992.79784810000001</v>
      </c>
      <c r="B2626">
        <v>11.9757474730115</v>
      </c>
      <c r="C2626">
        <f t="shared" si="80"/>
        <v>957.64160809999998</v>
      </c>
      <c r="D2626">
        <f t="shared" si="81"/>
        <v>15.960693468333334</v>
      </c>
    </row>
    <row r="2627" spans="1:4" x14ac:dyDescent="0.45">
      <c r="A2627">
        <v>993.16405903999998</v>
      </c>
      <c r="B2627">
        <v>11.9757474730115</v>
      </c>
      <c r="C2627">
        <f t="shared" si="80"/>
        <v>958.00781903999996</v>
      </c>
      <c r="D2627">
        <f t="shared" si="81"/>
        <v>15.966796984</v>
      </c>
    </row>
    <row r="2628" spans="1:4" x14ac:dyDescent="0.45">
      <c r="A2628">
        <v>993.53026997999996</v>
      </c>
      <c r="B2628">
        <v>11.9757474730115</v>
      </c>
      <c r="C2628">
        <f t="shared" si="80"/>
        <v>958.37402997999993</v>
      </c>
      <c r="D2628">
        <f t="shared" si="81"/>
        <v>15.972900499666666</v>
      </c>
    </row>
    <row r="2629" spans="1:4" x14ac:dyDescent="0.45">
      <c r="A2629">
        <v>993.89648092000004</v>
      </c>
      <c r="B2629">
        <v>11.9757474730115</v>
      </c>
      <c r="C2629">
        <f t="shared" si="80"/>
        <v>958.74024092000002</v>
      </c>
      <c r="D2629">
        <f t="shared" si="81"/>
        <v>15.979004015333334</v>
      </c>
    </row>
    <row r="2630" spans="1:4" x14ac:dyDescent="0.45">
      <c r="A2630">
        <v>994.26269186000002</v>
      </c>
      <c r="B2630">
        <v>11.9757474730115</v>
      </c>
      <c r="C2630">
        <f t="shared" si="80"/>
        <v>959.10645185999999</v>
      </c>
      <c r="D2630">
        <f t="shared" si="81"/>
        <v>15.985107531000001</v>
      </c>
    </row>
    <row r="2631" spans="1:4" x14ac:dyDescent="0.45">
      <c r="A2631">
        <v>994.62890279999999</v>
      </c>
      <c r="B2631">
        <v>11.9757474730115</v>
      </c>
      <c r="C2631">
        <f t="shared" si="80"/>
        <v>959.47266279999997</v>
      </c>
      <c r="D2631">
        <f t="shared" si="81"/>
        <v>15.991211046666667</v>
      </c>
    </row>
    <row r="2632" spans="1:4" x14ac:dyDescent="0.45">
      <c r="A2632">
        <v>994.99511373999997</v>
      </c>
      <c r="B2632">
        <v>11.9720432984606</v>
      </c>
      <c r="C2632">
        <f t="shared" si="80"/>
        <v>959.83887373999994</v>
      </c>
      <c r="D2632">
        <f t="shared" si="81"/>
        <v>15.997314562333333</v>
      </c>
    </row>
    <row r="2633" spans="1:4" x14ac:dyDescent="0.45">
      <c r="A2633">
        <v>995.36132468000005</v>
      </c>
      <c r="B2633">
        <v>11.9720432984606</v>
      </c>
      <c r="C2633">
        <f t="shared" si="80"/>
        <v>960.20508468000003</v>
      </c>
      <c r="D2633">
        <f t="shared" si="81"/>
        <v>16.003418077999999</v>
      </c>
    </row>
    <row r="2634" spans="1:4" x14ac:dyDescent="0.45">
      <c r="A2634">
        <v>995.72753562000003</v>
      </c>
      <c r="B2634">
        <v>11.9720432984606</v>
      </c>
      <c r="C2634">
        <f t="shared" si="80"/>
        <v>960.57129562</v>
      </c>
      <c r="D2634">
        <f t="shared" si="81"/>
        <v>16.009521593666665</v>
      </c>
    </row>
    <row r="2635" spans="1:4" x14ac:dyDescent="0.45">
      <c r="A2635">
        <v>996.09374656</v>
      </c>
      <c r="B2635">
        <v>11.9720432984606</v>
      </c>
      <c r="C2635">
        <f t="shared" si="80"/>
        <v>960.93750655999997</v>
      </c>
      <c r="D2635">
        <f t="shared" si="81"/>
        <v>16.015625109333332</v>
      </c>
    </row>
    <row r="2636" spans="1:4" x14ac:dyDescent="0.45">
      <c r="A2636">
        <v>996.45995749999997</v>
      </c>
      <c r="B2636">
        <v>11.9720432984606</v>
      </c>
      <c r="C2636">
        <f t="shared" ref="C2636:C2699" si="82">A2636-35.15624</f>
        <v>961.30371749999995</v>
      </c>
      <c r="D2636">
        <f t="shared" ref="D2636:D2699" si="83">C2636/60</f>
        <v>16.021728624999998</v>
      </c>
    </row>
    <row r="2637" spans="1:4" x14ac:dyDescent="0.45">
      <c r="A2637">
        <v>996.82616843999995</v>
      </c>
      <c r="B2637">
        <v>11.9720432984606</v>
      </c>
      <c r="C2637">
        <f t="shared" si="82"/>
        <v>961.66992843999992</v>
      </c>
      <c r="D2637">
        <f t="shared" si="83"/>
        <v>16.027832140666664</v>
      </c>
    </row>
    <row r="2638" spans="1:4" x14ac:dyDescent="0.45">
      <c r="A2638">
        <v>997.19237938000003</v>
      </c>
      <c r="B2638">
        <v>11.9720432984606</v>
      </c>
      <c r="C2638">
        <f t="shared" si="82"/>
        <v>962.03613938000001</v>
      </c>
      <c r="D2638">
        <f t="shared" si="83"/>
        <v>16.033935656333334</v>
      </c>
    </row>
    <row r="2639" spans="1:4" x14ac:dyDescent="0.45">
      <c r="A2639">
        <v>997.55859032000001</v>
      </c>
      <c r="B2639">
        <v>11.9720432984606</v>
      </c>
      <c r="C2639">
        <f t="shared" si="82"/>
        <v>962.40235031999998</v>
      </c>
      <c r="D2639">
        <f t="shared" si="83"/>
        <v>16.040039172</v>
      </c>
    </row>
    <row r="2640" spans="1:4" x14ac:dyDescent="0.45">
      <c r="A2640">
        <v>997.92480125999998</v>
      </c>
      <c r="B2640">
        <v>11.9720432984606</v>
      </c>
      <c r="C2640">
        <f t="shared" si="82"/>
        <v>962.76856125999996</v>
      </c>
      <c r="D2640">
        <f t="shared" si="83"/>
        <v>16.046142687666666</v>
      </c>
    </row>
    <row r="2641" spans="1:4" x14ac:dyDescent="0.45">
      <c r="A2641">
        <v>998.29101219999995</v>
      </c>
      <c r="B2641">
        <v>11.9720432984606</v>
      </c>
      <c r="C2641">
        <f t="shared" si="82"/>
        <v>963.13477219999993</v>
      </c>
      <c r="D2641">
        <f t="shared" si="83"/>
        <v>16.052246203333333</v>
      </c>
    </row>
    <row r="2642" spans="1:4" x14ac:dyDescent="0.45">
      <c r="A2642">
        <v>998.65722314000004</v>
      </c>
      <c r="B2642">
        <v>11.9720432984606</v>
      </c>
      <c r="C2642">
        <f t="shared" si="82"/>
        <v>963.50098314000002</v>
      </c>
      <c r="D2642">
        <f t="shared" si="83"/>
        <v>16.058349718999999</v>
      </c>
    </row>
    <row r="2643" spans="1:4" x14ac:dyDescent="0.45">
      <c r="A2643">
        <v>999.02343408000002</v>
      </c>
      <c r="B2643">
        <v>11.9720432984606</v>
      </c>
      <c r="C2643">
        <f t="shared" si="82"/>
        <v>963.86719407999999</v>
      </c>
      <c r="D2643">
        <f t="shared" si="83"/>
        <v>16.064453234666665</v>
      </c>
    </row>
    <row r="2644" spans="1:4" x14ac:dyDescent="0.45">
      <c r="A2644">
        <v>999.38964501999999</v>
      </c>
      <c r="B2644">
        <v>11.9720432984606</v>
      </c>
      <c r="C2644">
        <f t="shared" si="82"/>
        <v>964.23340501999996</v>
      </c>
      <c r="D2644">
        <f t="shared" si="83"/>
        <v>16.070556750333331</v>
      </c>
    </row>
    <row r="2645" spans="1:4" x14ac:dyDescent="0.45">
      <c r="A2645">
        <v>999.75585595999996</v>
      </c>
      <c r="B2645">
        <v>11.9720432984606</v>
      </c>
      <c r="C2645">
        <f t="shared" si="82"/>
        <v>964.59961595999994</v>
      </c>
      <c r="D2645">
        <f t="shared" si="83"/>
        <v>16.076660265999998</v>
      </c>
    </row>
    <row r="2646" spans="1:4" x14ac:dyDescent="0.45">
      <c r="A2646">
        <v>1000.1220669</v>
      </c>
      <c r="B2646">
        <v>11.9720432984606</v>
      </c>
      <c r="C2646">
        <f t="shared" si="82"/>
        <v>964.96582690000002</v>
      </c>
      <c r="D2646">
        <f t="shared" si="83"/>
        <v>16.082763781666667</v>
      </c>
    </row>
    <row r="2647" spans="1:4" x14ac:dyDescent="0.45">
      <c r="A2647">
        <v>1000.48827784</v>
      </c>
      <c r="B2647">
        <v>11.9720432984606</v>
      </c>
      <c r="C2647">
        <f t="shared" si="82"/>
        <v>965.33203784</v>
      </c>
      <c r="D2647">
        <f t="shared" si="83"/>
        <v>16.088867297333334</v>
      </c>
    </row>
    <row r="2648" spans="1:4" x14ac:dyDescent="0.45">
      <c r="A2648">
        <v>1000.85448878</v>
      </c>
      <c r="B2648">
        <v>11.9720432984606</v>
      </c>
      <c r="C2648">
        <f t="shared" si="82"/>
        <v>965.69824877999997</v>
      </c>
      <c r="D2648">
        <f t="shared" si="83"/>
        <v>16.094970813</v>
      </c>
    </row>
    <row r="2649" spans="1:4" x14ac:dyDescent="0.45">
      <c r="A2649">
        <v>1001.22069972</v>
      </c>
      <c r="B2649">
        <v>11.9720432984606</v>
      </c>
      <c r="C2649">
        <f t="shared" si="82"/>
        <v>966.06445971999995</v>
      </c>
      <c r="D2649">
        <f t="shared" si="83"/>
        <v>16.101074328666666</v>
      </c>
    </row>
    <row r="2650" spans="1:4" x14ac:dyDescent="0.45">
      <c r="A2650">
        <v>1001.5869106599999</v>
      </c>
      <c r="B2650">
        <v>11.9720432984606</v>
      </c>
      <c r="C2650">
        <f t="shared" si="82"/>
        <v>966.43067065999992</v>
      </c>
      <c r="D2650">
        <f t="shared" si="83"/>
        <v>16.107177844333332</v>
      </c>
    </row>
    <row r="2651" spans="1:4" x14ac:dyDescent="0.45">
      <c r="A2651">
        <v>1001.9531216</v>
      </c>
      <c r="B2651">
        <v>11.9720432984606</v>
      </c>
      <c r="C2651">
        <f t="shared" si="82"/>
        <v>966.79688160000001</v>
      </c>
      <c r="D2651">
        <f t="shared" si="83"/>
        <v>16.113281359999998</v>
      </c>
    </row>
    <row r="2652" spans="1:4" x14ac:dyDescent="0.45">
      <c r="A2652">
        <v>1002.31933254</v>
      </c>
      <c r="B2652">
        <v>11.9720432984606</v>
      </c>
      <c r="C2652">
        <f t="shared" si="82"/>
        <v>967.16309253999998</v>
      </c>
      <c r="D2652">
        <f t="shared" si="83"/>
        <v>16.119384875666665</v>
      </c>
    </row>
    <row r="2653" spans="1:4" x14ac:dyDescent="0.45">
      <c r="A2653">
        <v>1002.68554348</v>
      </c>
      <c r="B2653">
        <v>11.9720432984606</v>
      </c>
      <c r="C2653">
        <f t="shared" si="82"/>
        <v>967.52930347999995</v>
      </c>
      <c r="D2653">
        <f t="shared" si="83"/>
        <v>16.125488391333331</v>
      </c>
    </row>
    <row r="2654" spans="1:4" x14ac:dyDescent="0.45">
      <c r="A2654">
        <v>1003.05175442</v>
      </c>
      <c r="B2654">
        <v>11.9720432984606</v>
      </c>
      <c r="C2654">
        <f t="shared" si="82"/>
        <v>967.89551441999993</v>
      </c>
      <c r="D2654">
        <f t="shared" si="83"/>
        <v>16.131591906999997</v>
      </c>
    </row>
    <row r="2655" spans="1:4" x14ac:dyDescent="0.45">
      <c r="A2655">
        <v>1003.41796536</v>
      </c>
      <c r="B2655">
        <v>11.9720432984606</v>
      </c>
      <c r="C2655">
        <f t="shared" si="82"/>
        <v>968.26172536000001</v>
      </c>
      <c r="D2655">
        <f t="shared" si="83"/>
        <v>16.137695422666667</v>
      </c>
    </row>
    <row r="2656" spans="1:4" x14ac:dyDescent="0.45">
      <c r="A2656">
        <v>1003.7841763</v>
      </c>
      <c r="B2656">
        <v>11.9720432984606</v>
      </c>
      <c r="C2656">
        <f t="shared" si="82"/>
        <v>968.62793629999999</v>
      </c>
      <c r="D2656">
        <f t="shared" si="83"/>
        <v>16.143798938333333</v>
      </c>
    </row>
    <row r="2657" spans="1:4" x14ac:dyDescent="0.45">
      <c r="A2657">
        <v>1004.15038724</v>
      </c>
      <c r="B2657">
        <v>11.9720432984606</v>
      </c>
      <c r="C2657">
        <f t="shared" si="82"/>
        <v>968.99414723999996</v>
      </c>
      <c r="D2657">
        <f t="shared" si="83"/>
        <v>16.149902453999999</v>
      </c>
    </row>
    <row r="2658" spans="1:4" x14ac:dyDescent="0.45">
      <c r="A2658">
        <v>1004.51659818</v>
      </c>
      <c r="B2658">
        <v>11.9720432984606</v>
      </c>
      <c r="C2658">
        <f t="shared" si="82"/>
        <v>969.36035817999993</v>
      </c>
      <c r="D2658">
        <f t="shared" si="83"/>
        <v>16.156005969666666</v>
      </c>
    </row>
    <row r="2659" spans="1:4" x14ac:dyDescent="0.45">
      <c r="A2659">
        <v>1004.88280912</v>
      </c>
      <c r="B2659">
        <v>11.9720432984606</v>
      </c>
      <c r="C2659">
        <f t="shared" si="82"/>
        <v>969.72656912000002</v>
      </c>
      <c r="D2659">
        <f t="shared" si="83"/>
        <v>16.162109485333335</v>
      </c>
    </row>
    <row r="2660" spans="1:4" x14ac:dyDescent="0.45">
      <c r="A2660">
        <v>1005.24902006</v>
      </c>
      <c r="B2660">
        <v>11.9720432984606</v>
      </c>
      <c r="C2660">
        <f t="shared" si="82"/>
        <v>970.09278006</v>
      </c>
      <c r="D2660">
        <f t="shared" si="83"/>
        <v>16.168213001000002</v>
      </c>
    </row>
    <row r="2661" spans="1:4" x14ac:dyDescent="0.45">
      <c r="A2661">
        <v>1005.615231</v>
      </c>
      <c r="B2661">
        <v>11.9720432984606</v>
      </c>
      <c r="C2661">
        <f t="shared" si="82"/>
        <v>970.45899099999997</v>
      </c>
      <c r="D2661">
        <f t="shared" si="83"/>
        <v>16.174316516666668</v>
      </c>
    </row>
    <row r="2662" spans="1:4" x14ac:dyDescent="0.45">
      <c r="A2662">
        <v>1005.98144194</v>
      </c>
      <c r="B2662">
        <v>11.9720432984606</v>
      </c>
      <c r="C2662">
        <f t="shared" si="82"/>
        <v>970.82520193999994</v>
      </c>
      <c r="D2662">
        <f t="shared" si="83"/>
        <v>16.180420032333334</v>
      </c>
    </row>
    <row r="2663" spans="1:4" x14ac:dyDescent="0.45">
      <c r="A2663">
        <v>1006.3476528800001</v>
      </c>
      <c r="B2663">
        <v>11.9720432984606</v>
      </c>
      <c r="C2663">
        <f t="shared" si="82"/>
        <v>971.19141288000003</v>
      </c>
      <c r="D2663">
        <f t="shared" si="83"/>
        <v>16.186523548</v>
      </c>
    </row>
    <row r="2664" spans="1:4" x14ac:dyDescent="0.45">
      <c r="A2664">
        <v>1006.71386382</v>
      </c>
      <c r="B2664">
        <v>11.9720432984606</v>
      </c>
      <c r="C2664">
        <f t="shared" si="82"/>
        <v>971.55762382</v>
      </c>
      <c r="D2664">
        <f t="shared" si="83"/>
        <v>16.192627063666666</v>
      </c>
    </row>
    <row r="2665" spans="1:4" x14ac:dyDescent="0.45">
      <c r="A2665">
        <v>1007.08007476</v>
      </c>
      <c r="B2665">
        <v>11.9720432984606</v>
      </c>
      <c r="C2665">
        <f t="shared" si="82"/>
        <v>971.92383475999998</v>
      </c>
      <c r="D2665">
        <f t="shared" si="83"/>
        <v>16.198730579333333</v>
      </c>
    </row>
    <row r="2666" spans="1:4" x14ac:dyDescent="0.45">
      <c r="A2666">
        <v>1007.4462857</v>
      </c>
      <c r="B2666">
        <v>11.9720432984606</v>
      </c>
      <c r="C2666">
        <f t="shared" si="82"/>
        <v>972.29004569999995</v>
      </c>
      <c r="D2666">
        <f t="shared" si="83"/>
        <v>16.204834094999999</v>
      </c>
    </row>
    <row r="2667" spans="1:4" x14ac:dyDescent="0.45">
      <c r="A2667">
        <v>1007.8124966399999</v>
      </c>
      <c r="B2667">
        <v>11.9720432984606</v>
      </c>
      <c r="C2667">
        <f t="shared" si="82"/>
        <v>972.65625663999992</v>
      </c>
      <c r="D2667">
        <f t="shared" si="83"/>
        <v>16.210937610666665</v>
      </c>
    </row>
    <row r="2668" spans="1:4" x14ac:dyDescent="0.45">
      <c r="A2668">
        <v>1008.17870758</v>
      </c>
      <c r="B2668">
        <v>11.9720432984606</v>
      </c>
      <c r="C2668">
        <f t="shared" si="82"/>
        <v>973.02246758000001</v>
      </c>
      <c r="D2668">
        <f t="shared" si="83"/>
        <v>16.217041126333335</v>
      </c>
    </row>
    <row r="2669" spans="1:4" x14ac:dyDescent="0.45">
      <c r="A2669">
        <v>1008.54491852</v>
      </c>
      <c r="B2669">
        <v>11.968339123909599</v>
      </c>
      <c r="C2669">
        <f t="shared" si="82"/>
        <v>973.38867851999998</v>
      </c>
      <c r="D2669">
        <f t="shared" si="83"/>
        <v>16.223144642000001</v>
      </c>
    </row>
    <row r="2670" spans="1:4" x14ac:dyDescent="0.45">
      <c r="A2670">
        <v>1008.91112946</v>
      </c>
      <c r="B2670">
        <v>11.968339123909599</v>
      </c>
      <c r="C2670">
        <f t="shared" si="82"/>
        <v>973.75488945999996</v>
      </c>
      <c r="D2670">
        <f t="shared" si="83"/>
        <v>16.229248157666667</v>
      </c>
    </row>
    <row r="2671" spans="1:4" x14ac:dyDescent="0.45">
      <c r="A2671">
        <v>1009.2773404</v>
      </c>
      <c r="B2671">
        <v>11.968339123909599</v>
      </c>
      <c r="C2671">
        <f t="shared" si="82"/>
        <v>974.12110039999993</v>
      </c>
      <c r="D2671">
        <f t="shared" si="83"/>
        <v>16.235351673333334</v>
      </c>
    </row>
    <row r="2672" spans="1:4" x14ac:dyDescent="0.45">
      <c r="A2672">
        <v>1009.64355134</v>
      </c>
      <c r="B2672">
        <v>11.9720432984606</v>
      </c>
      <c r="C2672">
        <f t="shared" si="82"/>
        <v>974.48731134000002</v>
      </c>
      <c r="D2672">
        <f t="shared" si="83"/>
        <v>16.241455189</v>
      </c>
    </row>
    <row r="2673" spans="1:4" x14ac:dyDescent="0.45">
      <c r="A2673">
        <v>1010.00976228</v>
      </c>
      <c r="B2673">
        <v>11.968339123909599</v>
      </c>
      <c r="C2673">
        <f t="shared" si="82"/>
        <v>974.85352227999999</v>
      </c>
      <c r="D2673">
        <f t="shared" si="83"/>
        <v>16.247558704666666</v>
      </c>
    </row>
    <row r="2674" spans="1:4" x14ac:dyDescent="0.45">
      <c r="A2674">
        <v>1010.37597322</v>
      </c>
      <c r="B2674">
        <v>11.9720432984606</v>
      </c>
      <c r="C2674">
        <f t="shared" si="82"/>
        <v>975.21973321999997</v>
      </c>
      <c r="D2674">
        <f t="shared" si="83"/>
        <v>16.253662220333332</v>
      </c>
    </row>
    <row r="2675" spans="1:4" x14ac:dyDescent="0.45">
      <c r="A2675">
        <v>1010.74218416</v>
      </c>
      <c r="B2675">
        <v>11.9720432984606</v>
      </c>
      <c r="C2675">
        <f t="shared" si="82"/>
        <v>975.58594415999994</v>
      </c>
      <c r="D2675">
        <f t="shared" si="83"/>
        <v>16.259765735999999</v>
      </c>
    </row>
    <row r="2676" spans="1:4" x14ac:dyDescent="0.45">
      <c r="A2676">
        <v>1011.1083951000001</v>
      </c>
      <c r="B2676">
        <v>11.968339123909599</v>
      </c>
      <c r="C2676">
        <f t="shared" si="82"/>
        <v>975.95215510000003</v>
      </c>
      <c r="D2676">
        <f t="shared" si="83"/>
        <v>16.265869251666668</v>
      </c>
    </row>
    <row r="2677" spans="1:4" x14ac:dyDescent="0.45">
      <c r="A2677">
        <v>1011.47460604</v>
      </c>
      <c r="B2677">
        <v>11.968339123909599</v>
      </c>
      <c r="C2677">
        <f t="shared" si="82"/>
        <v>976.31836604</v>
      </c>
      <c r="D2677">
        <f t="shared" si="83"/>
        <v>16.271972767333335</v>
      </c>
    </row>
    <row r="2678" spans="1:4" x14ac:dyDescent="0.45">
      <c r="A2678">
        <v>1011.84081698</v>
      </c>
      <c r="B2678">
        <v>11.968339123909599</v>
      </c>
      <c r="C2678">
        <f t="shared" si="82"/>
        <v>976.68457697999997</v>
      </c>
      <c r="D2678">
        <f t="shared" si="83"/>
        <v>16.278076283000001</v>
      </c>
    </row>
    <row r="2679" spans="1:4" x14ac:dyDescent="0.45">
      <c r="A2679">
        <v>1012.20702792</v>
      </c>
      <c r="B2679">
        <v>11.968339123909599</v>
      </c>
      <c r="C2679">
        <f t="shared" si="82"/>
        <v>977.05078791999995</v>
      </c>
      <c r="D2679">
        <f t="shared" si="83"/>
        <v>16.284179798666667</v>
      </c>
    </row>
    <row r="2680" spans="1:4" x14ac:dyDescent="0.45">
      <c r="A2680">
        <v>1012.5732388599999</v>
      </c>
      <c r="B2680">
        <v>11.968339123909599</v>
      </c>
      <c r="C2680">
        <f t="shared" si="82"/>
        <v>977.41699885999992</v>
      </c>
      <c r="D2680">
        <f t="shared" si="83"/>
        <v>16.290283314333333</v>
      </c>
    </row>
    <row r="2681" spans="1:4" x14ac:dyDescent="0.45">
      <c r="A2681">
        <v>1012.9394498</v>
      </c>
      <c r="B2681">
        <v>11.968339123909599</v>
      </c>
      <c r="C2681">
        <f t="shared" si="82"/>
        <v>977.78320980000001</v>
      </c>
      <c r="D2681">
        <f t="shared" si="83"/>
        <v>16.296386829999999</v>
      </c>
    </row>
    <row r="2682" spans="1:4" x14ac:dyDescent="0.45">
      <c r="A2682">
        <v>1013.30566074</v>
      </c>
      <c r="B2682">
        <v>11.968339123909599</v>
      </c>
      <c r="C2682">
        <f t="shared" si="82"/>
        <v>978.14942073999998</v>
      </c>
      <c r="D2682">
        <f t="shared" si="83"/>
        <v>16.302490345666666</v>
      </c>
    </row>
    <row r="2683" spans="1:4" x14ac:dyDescent="0.45">
      <c r="A2683">
        <v>1013.67187168</v>
      </c>
      <c r="B2683">
        <v>11.968339123909599</v>
      </c>
      <c r="C2683">
        <f t="shared" si="82"/>
        <v>978.51563167999996</v>
      </c>
      <c r="D2683">
        <f t="shared" si="83"/>
        <v>16.308593861333332</v>
      </c>
    </row>
    <row r="2684" spans="1:4" x14ac:dyDescent="0.45">
      <c r="A2684">
        <v>1014.03808262</v>
      </c>
      <c r="B2684">
        <v>11.968339123909599</v>
      </c>
      <c r="C2684">
        <f t="shared" si="82"/>
        <v>978.88184261999993</v>
      </c>
      <c r="D2684">
        <f t="shared" si="83"/>
        <v>16.314697376999998</v>
      </c>
    </row>
    <row r="2685" spans="1:4" x14ac:dyDescent="0.45">
      <c r="A2685">
        <v>1014.40429356</v>
      </c>
      <c r="B2685">
        <v>11.968339123909599</v>
      </c>
      <c r="C2685">
        <f t="shared" si="82"/>
        <v>979.24805356000002</v>
      </c>
      <c r="D2685">
        <f t="shared" si="83"/>
        <v>16.320800892666668</v>
      </c>
    </row>
    <row r="2686" spans="1:4" x14ac:dyDescent="0.45">
      <c r="A2686">
        <v>1014.7705045</v>
      </c>
      <c r="B2686">
        <v>11.968339123909599</v>
      </c>
      <c r="C2686">
        <f t="shared" si="82"/>
        <v>979.61426449999999</v>
      </c>
      <c r="D2686">
        <f t="shared" si="83"/>
        <v>16.326904408333334</v>
      </c>
    </row>
    <row r="2687" spans="1:4" x14ac:dyDescent="0.45">
      <c r="A2687">
        <v>1015.13671544</v>
      </c>
      <c r="B2687">
        <v>11.968339123909599</v>
      </c>
      <c r="C2687">
        <f t="shared" si="82"/>
        <v>979.98047543999996</v>
      </c>
      <c r="D2687">
        <f t="shared" si="83"/>
        <v>16.333007924</v>
      </c>
    </row>
    <row r="2688" spans="1:4" x14ac:dyDescent="0.45">
      <c r="A2688">
        <v>1015.50292638</v>
      </c>
      <c r="B2688">
        <v>11.968339123909599</v>
      </c>
      <c r="C2688">
        <f t="shared" si="82"/>
        <v>980.34668637999994</v>
      </c>
      <c r="D2688">
        <f t="shared" si="83"/>
        <v>16.339111439666667</v>
      </c>
    </row>
    <row r="2689" spans="1:4" x14ac:dyDescent="0.45">
      <c r="A2689">
        <v>1015.86913732</v>
      </c>
      <c r="B2689">
        <v>11.9646349493587</v>
      </c>
      <c r="C2689">
        <f t="shared" si="82"/>
        <v>980.71289732000002</v>
      </c>
      <c r="D2689">
        <f t="shared" si="83"/>
        <v>16.345214955333333</v>
      </c>
    </row>
    <row r="2690" spans="1:4" x14ac:dyDescent="0.45">
      <c r="A2690">
        <v>1016.23534826</v>
      </c>
      <c r="B2690">
        <v>11.9646349493587</v>
      </c>
      <c r="C2690">
        <f t="shared" si="82"/>
        <v>981.07910826</v>
      </c>
      <c r="D2690">
        <f t="shared" si="83"/>
        <v>16.351318470999999</v>
      </c>
    </row>
    <row r="2691" spans="1:4" x14ac:dyDescent="0.45">
      <c r="A2691">
        <v>1016.6015592</v>
      </c>
      <c r="B2691">
        <v>11.9646349493587</v>
      </c>
      <c r="C2691">
        <f t="shared" si="82"/>
        <v>981.44531919999997</v>
      </c>
      <c r="D2691">
        <f t="shared" si="83"/>
        <v>16.357421986666665</v>
      </c>
    </row>
    <row r="2692" spans="1:4" x14ac:dyDescent="0.45">
      <c r="A2692">
        <v>1016.96777014</v>
      </c>
      <c r="B2692">
        <v>11.9646349493587</v>
      </c>
      <c r="C2692">
        <f t="shared" si="82"/>
        <v>981.81153013999995</v>
      </c>
      <c r="D2692">
        <f t="shared" si="83"/>
        <v>16.363525502333331</v>
      </c>
    </row>
    <row r="2693" spans="1:4" x14ac:dyDescent="0.45">
      <c r="A2693">
        <v>1017.3339810799999</v>
      </c>
      <c r="B2693">
        <v>11.9646349493587</v>
      </c>
      <c r="C2693">
        <f t="shared" si="82"/>
        <v>982.17774107999992</v>
      </c>
      <c r="D2693">
        <f t="shared" si="83"/>
        <v>16.369629017999998</v>
      </c>
    </row>
    <row r="2694" spans="1:4" x14ac:dyDescent="0.45">
      <c r="A2694">
        <v>1017.70019202</v>
      </c>
      <c r="B2694">
        <v>11.9646349493587</v>
      </c>
      <c r="C2694">
        <f t="shared" si="82"/>
        <v>982.54395202000001</v>
      </c>
      <c r="D2694">
        <f t="shared" si="83"/>
        <v>16.375732533666667</v>
      </c>
    </row>
    <row r="2695" spans="1:4" x14ac:dyDescent="0.45">
      <c r="A2695">
        <v>1018.06640296</v>
      </c>
      <c r="B2695">
        <v>11.9646349493587</v>
      </c>
      <c r="C2695">
        <f t="shared" si="82"/>
        <v>982.91016295999998</v>
      </c>
      <c r="D2695">
        <f t="shared" si="83"/>
        <v>16.381836049333334</v>
      </c>
    </row>
    <row r="2696" spans="1:4" x14ac:dyDescent="0.45">
      <c r="A2696">
        <v>1018.4326139</v>
      </c>
      <c r="B2696">
        <v>11.9646349493587</v>
      </c>
      <c r="C2696">
        <f t="shared" si="82"/>
        <v>983.27637389999995</v>
      </c>
      <c r="D2696">
        <f t="shared" si="83"/>
        <v>16.387939565</v>
      </c>
    </row>
    <row r="2697" spans="1:4" x14ac:dyDescent="0.45">
      <c r="A2697">
        <v>1018.79882484</v>
      </c>
      <c r="B2697">
        <v>11.9646349493587</v>
      </c>
      <c r="C2697">
        <f t="shared" si="82"/>
        <v>983.64258483999993</v>
      </c>
      <c r="D2697">
        <f t="shared" si="83"/>
        <v>16.394043080666666</v>
      </c>
    </row>
    <row r="2698" spans="1:4" x14ac:dyDescent="0.45">
      <c r="A2698">
        <v>1019.16503578</v>
      </c>
      <c r="B2698">
        <v>11.9646349493587</v>
      </c>
      <c r="C2698">
        <f t="shared" si="82"/>
        <v>984.00879578000001</v>
      </c>
      <c r="D2698">
        <f t="shared" si="83"/>
        <v>16.400146596333332</v>
      </c>
    </row>
    <row r="2699" spans="1:4" x14ac:dyDescent="0.45">
      <c r="A2699">
        <v>1019.53124672</v>
      </c>
      <c r="B2699">
        <v>11.9646349493587</v>
      </c>
      <c r="C2699">
        <f t="shared" si="82"/>
        <v>984.37500671999999</v>
      </c>
      <c r="D2699">
        <f t="shared" si="83"/>
        <v>16.406250111999999</v>
      </c>
    </row>
    <row r="2700" spans="1:4" x14ac:dyDescent="0.45">
      <c r="A2700">
        <v>1019.89745766</v>
      </c>
      <c r="B2700">
        <v>11.9646349493587</v>
      </c>
      <c r="C2700">
        <f t="shared" ref="C2700:C2763" si="84">A2700-35.15624</f>
        <v>984.74121765999996</v>
      </c>
      <c r="D2700">
        <f t="shared" ref="D2700:D2763" si="85">C2700/60</f>
        <v>16.412353627666665</v>
      </c>
    </row>
    <row r="2701" spans="1:4" x14ac:dyDescent="0.45">
      <c r="A2701">
        <v>1020.2636686</v>
      </c>
      <c r="B2701">
        <v>11.9646349493587</v>
      </c>
      <c r="C2701">
        <f t="shared" si="84"/>
        <v>985.10742859999993</v>
      </c>
      <c r="D2701">
        <f t="shared" si="85"/>
        <v>16.418457143333331</v>
      </c>
    </row>
    <row r="2702" spans="1:4" x14ac:dyDescent="0.45">
      <c r="A2702">
        <v>1020.62987954</v>
      </c>
      <c r="B2702">
        <v>11.9646349493587</v>
      </c>
      <c r="C2702">
        <f t="shared" si="84"/>
        <v>985.47363954000002</v>
      </c>
      <c r="D2702">
        <f t="shared" si="85"/>
        <v>16.424560659000001</v>
      </c>
    </row>
    <row r="2703" spans="1:4" x14ac:dyDescent="0.45">
      <c r="A2703">
        <v>1020.99609048</v>
      </c>
      <c r="B2703">
        <v>11.9646349493587</v>
      </c>
      <c r="C2703">
        <f t="shared" si="84"/>
        <v>985.83985048</v>
      </c>
      <c r="D2703">
        <f t="shared" si="85"/>
        <v>16.430664174666667</v>
      </c>
    </row>
    <row r="2704" spans="1:4" x14ac:dyDescent="0.45">
      <c r="A2704">
        <v>1021.36230142</v>
      </c>
      <c r="B2704">
        <v>11.9646349493587</v>
      </c>
      <c r="C2704">
        <f t="shared" si="84"/>
        <v>986.20606141999997</v>
      </c>
      <c r="D2704">
        <f t="shared" si="85"/>
        <v>16.436767690333333</v>
      </c>
    </row>
    <row r="2705" spans="1:4" x14ac:dyDescent="0.45">
      <c r="A2705">
        <v>1021.72851236</v>
      </c>
      <c r="B2705">
        <v>11.9646349493587</v>
      </c>
      <c r="C2705">
        <f t="shared" si="84"/>
        <v>986.57227235999994</v>
      </c>
      <c r="D2705">
        <f t="shared" si="85"/>
        <v>16.442871206</v>
      </c>
    </row>
    <row r="2706" spans="1:4" x14ac:dyDescent="0.45">
      <c r="A2706">
        <v>1022.0947233000001</v>
      </c>
      <c r="B2706">
        <v>11.9646349493587</v>
      </c>
      <c r="C2706">
        <f t="shared" si="84"/>
        <v>986.93848330000003</v>
      </c>
      <c r="D2706">
        <f t="shared" si="85"/>
        <v>16.448974721666666</v>
      </c>
    </row>
    <row r="2707" spans="1:4" x14ac:dyDescent="0.45">
      <c r="A2707">
        <v>1022.46093424</v>
      </c>
      <c r="B2707">
        <v>11.9646349493587</v>
      </c>
      <c r="C2707">
        <f t="shared" si="84"/>
        <v>987.30469424</v>
      </c>
      <c r="D2707">
        <f t="shared" si="85"/>
        <v>16.455078237333332</v>
      </c>
    </row>
    <row r="2708" spans="1:4" x14ac:dyDescent="0.45">
      <c r="A2708">
        <v>1022.82714518</v>
      </c>
      <c r="B2708">
        <v>11.9646349493587</v>
      </c>
      <c r="C2708">
        <f t="shared" si="84"/>
        <v>987.67090517999998</v>
      </c>
      <c r="D2708">
        <f t="shared" si="85"/>
        <v>16.461181752999998</v>
      </c>
    </row>
    <row r="2709" spans="1:4" x14ac:dyDescent="0.45">
      <c r="A2709">
        <v>1023.19335612</v>
      </c>
      <c r="B2709">
        <v>11.9646349493587</v>
      </c>
      <c r="C2709">
        <f t="shared" si="84"/>
        <v>988.03711611999995</v>
      </c>
      <c r="D2709">
        <f t="shared" si="85"/>
        <v>16.467285268666664</v>
      </c>
    </row>
    <row r="2710" spans="1:4" x14ac:dyDescent="0.45">
      <c r="A2710">
        <v>1023.5595670599999</v>
      </c>
      <c r="B2710">
        <v>11.9646349493587</v>
      </c>
      <c r="C2710">
        <f t="shared" si="84"/>
        <v>988.40332705999992</v>
      </c>
      <c r="D2710">
        <f t="shared" si="85"/>
        <v>16.473388784333331</v>
      </c>
    </row>
    <row r="2711" spans="1:4" x14ac:dyDescent="0.45">
      <c r="A2711">
        <v>1023.925778</v>
      </c>
      <c r="B2711">
        <v>11.9646349493587</v>
      </c>
      <c r="C2711">
        <f t="shared" si="84"/>
        <v>988.76953800000001</v>
      </c>
      <c r="D2711">
        <f t="shared" si="85"/>
        <v>16.4794923</v>
      </c>
    </row>
    <row r="2712" spans="1:4" x14ac:dyDescent="0.45">
      <c r="A2712">
        <v>1024.29198894</v>
      </c>
      <c r="B2712">
        <v>11.9646349493587</v>
      </c>
      <c r="C2712">
        <f t="shared" si="84"/>
        <v>989.13574893999998</v>
      </c>
      <c r="D2712">
        <f t="shared" si="85"/>
        <v>16.485595815666667</v>
      </c>
    </row>
    <row r="2713" spans="1:4" x14ac:dyDescent="0.45">
      <c r="A2713">
        <v>1024.65819988</v>
      </c>
      <c r="B2713">
        <v>11.9646349493587</v>
      </c>
      <c r="C2713">
        <f t="shared" si="84"/>
        <v>989.50195987999996</v>
      </c>
      <c r="D2713">
        <f t="shared" si="85"/>
        <v>16.491699331333333</v>
      </c>
    </row>
    <row r="2714" spans="1:4" x14ac:dyDescent="0.45">
      <c r="A2714">
        <v>1025.02441082</v>
      </c>
      <c r="B2714">
        <v>11.9646349493587</v>
      </c>
      <c r="C2714">
        <f t="shared" si="84"/>
        <v>989.86817081999993</v>
      </c>
      <c r="D2714">
        <f t="shared" si="85"/>
        <v>16.497802846999999</v>
      </c>
    </row>
    <row r="2715" spans="1:4" x14ac:dyDescent="0.45">
      <c r="A2715">
        <v>1025.3906217599999</v>
      </c>
      <c r="B2715">
        <v>11.9646349493587</v>
      </c>
      <c r="C2715">
        <f t="shared" si="84"/>
        <v>990.23438175999991</v>
      </c>
      <c r="D2715">
        <f t="shared" si="85"/>
        <v>16.503906362666665</v>
      </c>
    </row>
    <row r="2716" spans="1:4" x14ac:dyDescent="0.45">
      <c r="A2716">
        <v>1025.7568326999999</v>
      </c>
      <c r="B2716">
        <v>11.9646349493587</v>
      </c>
      <c r="C2716">
        <f t="shared" si="84"/>
        <v>990.60059269999988</v>
      </c>
      <c r="D2716">
        <f t="shared" si="85"/>
        <v>16.510009878333332</v>
      </c>
    </row>
    <row r="2717" spans="1:4" x14ac:dyDescent="0.45">
      <c r="A2717">
        <v>1026.1230436400001</v>
      </c>
      <c r="B2717">
        <v>11.9646349493587</v>
      </c>
      <c r="C2717">
        <f t="shared" si="84"/>
        <v>990.96680364000008</v>
      </c>
      <c r="D2717">
        <f t="shared" si="85"/>
        <v>16.516113394000001</v>
      </c>
    </row>
    <row r="2718" spans="1:4" x14ac:dyDescent="0.45">
      <c r="A2718">
        <v>1026.4892545800001</v>
      </c>
      <c r="B2718">
        <v>11.9646349493587</v>
      </c>
      <c r="C2718">
        <f t="shared" si="84"/>
        <v>991.33301458000005</v>
      </c>
      <c r="D2718">
        <f t="shared" si="85"/>
        <v>16.522216909666668</v>
      </c>
    </row>
    <row r="2719" spans="1:4" x14ac:dyDescent="0.45">
      <c r="A2719">
        <v>1026.8554655200001</v>
      </c>
      <c r="B2719">
        <v>11.9646349493587</v>
      </c>
      <c r="C2719">
        <f t="shared" si="84"/>
        <v>991.69922552000003</v>
      </c>
      <c r="D2719">
        <f t="shared" si="85"/>
        <v>16.528320425333334</v>
      </c>
    </row>
    <row r="2720" spans="1:4" x14ac:dyDescent="0.45">
      <c r="A2720">
        <v>1027.22167646</v>
      </c>
      <c r="B2720">
        <v>11.9646349493587</v>
      </c>
      <c r="C2720">
        <f t="shared" si="84"/>
        <v>992.06543646</v>
      </c>
      <c r="D2720">
        <f t="shared" si="85"/>
        <v>16.534423941</v>
      </c>
    </row>
    <row r="2721" spans="1:4" x14ac:dyDescent="0.45">
      <c r="A2721">
        <v>1027.5878874</v>
      </c>
      <c r="B2721">
        <v>11.9646349493587</v>
      </c>
      <c r="C2721">
        <f t="shared" si="84"/>
        <v>992.43164739999997</v>
      </c>
      <c r="D2721">
        <f t="shared" si="85"/>
        <v>16.540527456666666</v>
      </c>
    </row>
    <row r="2722" spans="1:4" x14ac:dyDescent="0.45">
      <c r="A2722">
        <v>1027.95409834</v>
      </c>
      <c r="B2722">
        <v>11.9646349493587</v>
      </c>
      <c r="C2722">
        <f t="shared" si="84"/>
        <v>992.79785833999995</v>
      </c>
      <c r="D2722">
        <f t="shared" si="85"/>
        <v>16.546630972333332</v>
      </c>
    </row>
    <row r="2723" spans="1:4" x14ac:dyDescent="0.45">
      <c r="A2723">
        <v>1028.3203092799999</v>
      </c>
      <c r="B2723">
        <v>11.9609307748078</v>
      </c>
      <c r="C2723">
        <f t="shared" si="84"/>
        <v>993.16406927999992</v>
      </c>
      <c r="D2723">
        <f t="shared" si="85"/>
        <v>16.552734487999999</v>
      </c>
    </row>
    <row r="2724" spans="1:4" x14ac:dyDescent="0.45">
      <c r="A2724">
        <v>1028.6865202199999</v>
      </c>
      <c r="B2724">
        <v>11.9646349493587</v>
      </c>
      <c r="C2724">
        <f t="shared" si="84"/>
        <v>993.5302802199999</v>
      </c>
      <c r="D2724">
        <f t="shared" si="85"/>
        <v>16.558838003666665</v>
      </c>
    </row>
    <row r="2725" spans="1:4" x14ac:dyDescent="0.45">
      <c r="A2725">
        <v>1029.0527311599999</v>
      </c>
      <c r="B2725">
        <v>11.9609307748078</v>
      </c>
      <c r="C2725">
        <f t="shared" si="84"/>
        <v>993.89649115999987</v>
      </c>
      <c r="D2725">
        <f t="shared" si="85"/>
        <v>16.564941519333331</v>
      </c>
    </row>
    <row r="2726" spans="1:4" x14ac:dyDescent="0.45">
      <c r="A2726">
        <v>1029.4189421000001</v>
      </c>
      <c r="B2726">
        <v>11.9609307748078</v>
      </c>
      <c r="C2726">
        <f t="shared" si="84"/>
        <v>994.26270210000007</v>
      </c>
      <c r="D2726">
        <f t="shared" si="85"/>
        <v>16.571045035000001</v>
      </c>
    </row>
    <row r="2727" spans="1:4" x14ac:dyDescent="0.45">
      <c r="A2727">
        <v>1029.7851530400001</v>
      </c>
      <c r="B2727">
        <v>11.9609307748078</v>
      </c>
      <c r="C2727">
        <f t="shared" si="84"/>
        <v>994.62891304000004</v>
      </c>
      <c r="D2727">
        <f t="shared" si="85"/>
        <v>16.577148550666667</v>
      </c>
    </row>
    <row r="2728" spans="1:4" x14ac:dyDescent="0.45">
      <c r="A2728">
        <v>1030.15136398</v>
      </c>
      <c r="B2728">
        <v>11.9609307748078</v>
      </c>
      <c r="C2728">
        <f t="shared" si="84"/>
        <v>994.99512398000002</v>
      </c>
      <c r="D2728">
        <f t="shared" si="85"/>
        <v>16.583252066333333</v>
      </c>
    </row>
    <row r="2729" spans="1:4" x14ac:dyDescent="0.45">
      <c r="A2729">
        <v>1030.51757492</v>
      </c>
      <c r="B2729">
        <v>11.9609307748078</v>
      </c>
      <c r="C2729">
        <f t="shared" si="84"/>
        <v>995.36133491999999</v>
      </c>
      <c r="D2729">
        <f t="shared" si="85"/>
        <v>16.589355582</v>
      </c>
    </row>
    <row r="2730" spans="1:4" x14ac:dyDescent="0.45">
      <c r="A2730">
        <v>1030.88378586</v>
      </c>
      <c r="B2730">
        <v>11.9609307748078</v>
      </c>
      <c r="C2730">
        <f t="shared" si="84"/>
        <v>995.72754585999996</v>
      </c>
      <c r="D2730">
        <f t="shared" si="85"/>
        <v>16.595459097666666</v>
      </c>
    </row>
    <row r="2731" spans="1:4" x14ac:dyDescent="0.45">
      <c r="A2731">
        <v>1031.2499968</v>
      </c>
      <c r="B2731">
        <v>11.9609307748078</v>
      </c>
      <c r="C2731">
        <f t="shared" si="84"/>
        <v>996.09375679999994</v>
      </c>
      <c r="D2731">
        <f t="shared" si="85"/>
        <v>16.601562613333332</v>
      </c>
    </row>
    <row r="2732" spans="1:4" x14ac:dyDescent="0.45">
      <c r="A2732">
        <v>1031.6162077399999</v>
      </c>
      <c r="B2732">
        <v>11.9609307748078</v>
      </c>
      <c r="C2732">
        <f t="shared" si="84"/>
        <v>996.45996773999991</v>
      </c>
      <c r="D2732">
        <f t="shared" si="85"/>
        <v>16.607666128999998</v>
      </c>
    </row>
    <row r="2733" spans="1:4" x14ac:dyDescent="0.45">
      <c r="A2733">
        <v>1031.9824186799999</v>
      </c>
      <c r="B2733">
        <v>11.9609307748078</v>
      </c>
      <c r="C2733">
        <f t="shared" si="84"/>
        <v>996.82617867999988</v>
      </c>
      <c r="D2733">
        <f t="shared" si="85"/>
        <v>16.613769644666665</v>
      </c>
    </row>
    <row r="2734" spans="1:4" x14ac:dyDescent="0.45">
      <c r="A2734">
        <v>1032.3486296200001</v>
      </c>
      <c r="B2734">
        <v>11.9609307748078</v>
      </c>
      <c r="C2734">
        <f t="shared" si="84"/>
        <v>997.19238962000009</v>
      </c>
      <c r="D2734">
        <f t="shared" si="85"/>
        <v>16.619873160333334</v>
      </c>
    </row>
    <row r="2735" spans="1:4" x14ac:dyDescent="0.45">
      <c r="A2735">
        <v>1032.7148405600001</v>
      </c>
      <c r="B2735">
        <v>11.9609307748078</v>
      </c>
      <c r="C2735">
        <f t="shared" si="84"/>
        <v>997.55860056000006</v>
      </c>
      <c r="D2735">
        <f t="shared" si="85"/>
        <v>16.625976676000001</v>
      </c>
    </row>
    <row r="2736" spans="1:4" x14ac:dyDescent="0.45">
      <c r="A2736">
        <v>1033.0810515000001</v>
      </c>
      <c r="B2736">
        <v>11.9609307748078</v>
      </c>
      <c r="C2736">
        <f t="shared" si="84"/>
        <v>997.92481150000003</v>
      </c>
      <c r="D2736">
        <f t="shared" si="85"/>
        <v>16.632080191666667</v>
      </c>
    </row>
    <row r="2737" spans="1:4" x14ac:dyDescent="0.45">
      <c r="A2737">
        <v>1033.44726244</v>
      </c>
      <c r="B2737">
        <v>11.9609307748078</v>
      </c>
      <c r="C2737">
        <f t="shared" si="84"/>
        <v>998.29102244000001</v>
      </c>
      <c r="D2737">
        <f t="shared" si="85"/>
        <v>16.638183707333333</v>
      </c>
    </row>
    <row r="2738" spans="1:4" x14ac:dyDescent="0.45">
      <c r="A2738">
        <v>1033.81347338</v>
      </c>
      <c r="B2738">
        <v>11.9609307748078</v>
      </c>
      <c r="C2738">
        <f t="shared" si="84"/>
        <v>998.65723337999998</v>
      </c>
      <c r="D2738">
        <f t="shared" si="85"/>
        <v>16.644287222999999</v>
      </c>
    </row>
    <row r="2739" spans="1:4" x14ac:dyDescent="0.45">
      <c r="A2739">
        <v>1034.17968432</v>
      </c>
      <c r="B2739">
        <v>11.9609307748078</v>
      </c>
      <c r="C2739">
        <f t="shared" si="84"/>
        <v>999.02344431999995</v>
      </c>
      <c r="D2739">
        <f t="shared" si="85"/>
        <v>16.650390738666665</v>
      </c>
    </row>
    <row r="2740" spans="1:4" x14ac:dyDescent="0.45">
      <c r="A2740">
        <v>1034.54589526</v>
      </c>
      <c r="B2740">
        <v>11.9609307748078</v>
      </c>
      <c r="C2740">
        <f t="shared" si="84"/>
        <v>999.38965525999993</v>
      </c>
      <c r="D2740">
        <f t="shared" si="85"/>
        <v>16.656494254333332</v>
      </c>
    </row>
    <row r="2741" spans="1:4" x14ac:dyDescent="0.45">
      <c r="A2741">
        <v>1034.9121061999999</v>
      </c>
      <c r="B2741">
        <v>11.9609307748078</v>
      </c>
      <c r="C2741">
        <f t="shared" si="84"/>
        <v>999.7558661999999</v>
      </c>
      <c r="D2741">
        <f t="shared" si="85"/>
        <v>16.662597769999998</v>
      </c>
    </row>
    <row r="2742" spans="1:4" x14ac:dyDescent="0.45">
      <c r="A2742">
        <v>1035.2783171399999</v>
      </c>
      <c r="B2742">
        <v>11.9609307748078</v>
      </c>
      <c r="C2742">
        <f t="shared" si="84"/>
        <v>1000.1220771399999</v>
      </c>
      <c r="D2742">
        <f t="shared" si="85"/>
        <v>16.668701285666664</v>
      </c>
    </row>
    <row r="2743" spans="1:4" x14ac:dyDescent="0.45">
      <c r="A2743">
        <v>1035.6445280800001</v>
      </c>
      <c r="B2743">
        <v>11.9609307748078</v>
      </c>
      <c r="C2743">
        <f t="shared" si="84"/>
        <v>1000.4882880800001</v>
      </c>
      <c r="D2743">
        <f t="shared" si="85"/>
        <v>16.674804801333334</v>
      </c>
    </row>
    <row r="2744" spans="1:4" x14ac:dyDescent="0.45">
      <c r="A2744">
        <v>1036.0107390200001</v>
      </c>
      <c r="B2744">
        <v>11.9609307748078</v>
      </c>
      <c r="C2744">
        <f t="shared" si="84"/>
        <v>1000.85449902</v>
      </c>
      <c r="D2744">
        <f t="shared" si="85"/>
        <v>16.680908317</v>
      </c>
    </row>
    <row r="2745" spans="1:4" x14ac:dyDescent="0.45">
      <c r="A2745">
        <v>1036.37694996</v>
      </c>
      <c r="B2745">
        <v>11.9609307748078</v>
      </c>
      <c r="C2745">
        <f t="shared" si="84"/>
        <v>1001.22070996</v>
      </c>
      <c r="D2745">
        <f t="shared" si="85"/>
        <v>16.687011832666666</v>
      </c>
    </row>
    <row r="2746" spans="1:4" x14ac:dyDescent="0.45">
      <c r="A2746">
        <v>1036.7431609</v>
      </c>
      <c r="B2746">
        <v>11.9609307748078</v>
      </c>
      <c r="C2746">
        <f t="shared" si="84"/>
        <v>1001.5869209</v>
      </c>
      <c r="D2746">
        <f t="shared" si="85"/>
        <v>16.693115348333333</v>
      </c>
    </row>
    <row r="2747" spans="1:4" x14ac:dyDescent="0.45">
      <c r="A2747">
        <v>1037.10937184</v>
      </c>
      <c r="B2747">
        <v>11.9609307748078</v>
      </c>
      <c r="C2747">
        <f t="shared" si="84"/>
        <v>1001.95313184</v>
      </c>
      <c r="D2747">
        <f t="shared" si="85"/>
        <v>16.699218863999999</v>
      </c>
    </row>
    <row r="2748" spans="1:4" x14ac:dyDescent="0.45">
      <c r="A2748">
        <v>1037.47558278</v>
      </c>
      <c r="B2748">
        <v>11.9609307748078</v>
      </c>
      <c r="C2748">
        <f t="shared" si="84"/>
        <v>1002.3193427799999</v>
      </c>
      <c r="D2748">
        <f t="shared" si="85"/>
        <v>16.705322379666665</v>
      </c>
    </row>
    <row r="2749" spans="1:4" x14ac:dyDescent="0.45">
      <c r="A2749">
        <v>1037.8417937199999</v>
      </c>
      <c r="B2749">
        <v>11.9609307748078</v>
      </c>
      <c r="C2749">
        <f t="shared" si="84"/>
        <v>1002.6855537199999</v>
      </c>
      <c r="D2749">
        <f t="shared" si="85"/>
        <v>16.711425895333331</v>
      </c>
    </row>
    <row r="2750" spans="1:4" x14ac:dyDescent="0.45">
      <c r="A2750">
        <v>1038.2080046599999</v>
      </c>
      <c r="B2750">
        <v>11.9609307748078</v>
      </c>
      <c r="C2750">
        <f t="shared" si="84"/>
        <v>1003.0517646599999</v>
      </c>
      <c r="D2750">
        <f t="shared" si="85"/>
        <v>16.717529410999997</v>
      </c>
    </row>
    <row r="2751" spans="1:4" x14ac:dyDescent="0.45">
      <c r="A2751">
        <v>1038.5742155999999</v>
      </c>
      <c r="B2751">
        <v>11.9609307748078</v>
      </c>
      <c r="C2751">
        <f t="shared" si="84"/>
        <v>1003.4179755999999</v>
      </c>
      <c r="D2751">
        <f t="shared" si="85"/>
        <v>16.723632926666664</v>
      </c>
    </row>
    <row r="2752" spans="1:4" x14ac:dyDescent="0.45">
      <c r="A2752">
        <v>1038.9404265400001</v>
      </c>
      <c r="B2752">
        <v>11.9609307748078</v>
      </c>
      <c r="C2752">
        <f t="shared" si="84"/>
        <v>1003.7841865400001</v>
      </c>
      <c r="D2752">
        <f t="shared" si="85"/>
        <v>16.729736442333333</v>
      </c>
    </row>
    <row r="2753" spans="1:4" x14ac:dyDescent="0.45">
      <c r="A2753">
        <v>1039.3066374800001</v>
      </c>
      <c r="B2753">
        <v>11.9609307748078</v>
      </c>
      <c r="C2753">
        <f t="shared" si="84"/>
        <v>1004.15039748</v>
      </c>
      <c r="D2753">
        <f t="shared" si="85"/>
        <v>16.735839958</v>
      </c>
    </row>
    <row r="2754" spans="1:4" x14ac:dyDescent="0.45">
      <c r="A2754">
        <v>1039.67284842</v>
      </c>
      <c r="B2754">
        <v>11.9609307748078</v>
      </c>
      <c r="C2754">
        <f t="shared" si="84"/>
        <v>1004.51660842</v>
      </c>
      <c r="D2754">
        <f t="shared" si="85"/>
        <v>16.741943473666666</v>
      </c>
    </row>
    <row r="2755" spans="1:4" x14ac:dyDescent="0.45">
      <c r="A2755">
        <v>1040.03905936</v>
      </c>
      <c r="B2755">
        <v>11.9609307748078</v>
      </c>
      <c r="C2755">
        <f t="shared" si="84"/>
        <v>1004.88281936</v>
      </c>
      <c r="D2755">
        <f t="shared" si="85"/>
        <v>16.748046989333332</v>
      </c>
    </row>
    <row r="2756" spans="1:4" x14ac:dyDescent="0.45">
      <c r="A2756">
        <v>1040.4052703</v>
      </c>
      <c r="B2756">
        <v>11.9609307748078</v>
      </c>
      <c r="C2756">
        <f t="shared" si="84"/>
        <v>1005.2490303</v>
      </c>
      <c r="D2756">
        <f t="shared" si="85"/>
        <v>16.754150504999998</v>
      </c>
    </row>
    <row r="2757" spans="1:4" x14ac:dyDescent="0.45">
      <c r="A2757">
        <v>1040.77148124</v>
      </c>
      <c r="B2757">
        <v>11.9609307748078</v>
      </c>
      <c r="C2757">
        <f t="shared" si="84"/>
        <v>1005.6152412399999</v>
      </c>
      <c r="D2757">
        <f t="shared" si="85"/>
        <v>16.760254020666665</v>
      </c>
    </row>
    <row r="2758" spans="1:4" x14ac:dyDescent="0.45">
      <c r="A2758">
        <v>1041.1376921799999</v>
      </c>
      <c r="B2758">
        <v>11.9609307748078</v>
      </c>
      <c r="C2758">
        <f t="shared" si="84"/>
        <v>1005.9814521799999</v>
      </c>
      <c r="D2758">
        <f t="shared" si="85"/>
        <v>16.766357536333331</v>
      </c>
    </row>
    <row r="2759" spans="1:4" x14ac:dyDescent="0.45">
      <c r="A2759">
        <v>1041.5039031199999</v>
      </c>
      <c r="B2759">
        <v>11.9609307748078</v>
      </c>
      <c r="C2759">
        <f t="shared" si="84"/>
        <v>1006.3476631199999</v>
      </c>
      <c r="D2759">
        <f t="shared" si="85"/>
        <v>16.772461051999997</v>
      </c>
    </row>
    <row r="2760" spans="1:4" x14ac:dyDescent="0.45">
      <c r="A2760">
        <v>1041.8701140600001</v>
      </c>
      <c r="B2760">
        <v>11.9609307748078</v>
      </c>
      <c r="C2760">
        <f t="shared" si="84"/>
        <v>1006.7138740600001</v>
      </c>
      <c r="D2760">
        <f t="shared" si="85"/>
        <v>16.778564567666667</v>
      </c>
    </row>
    <row r="2761" spans="1:4" x14ac:dyDescent="0.45">
      <c r="A2761">
        <v>1042.2363250000001</v>
      </c>
      <c r="B2761">
        <v>11.9609307748078</v>
      </c>
      <c r="C2761">
        <f t="shared" si="84"/>
        <v>1007.0800850000001</v>
      </c>
      <c r="D2761">
        <f t="shared" si="85"/>
        <v>16.784668083333333</v>
      </c>
    </row>
    <row r="2762" spans="1:4" x14ac:dyDescent="0.45">
      <c r="A2762">
        <v>1042.6025359400001</v>
      </c>
      <c r="B2762">
        <v>11.9609307748078</v>
      </c>
      <c r="C2762">
        <f t="shared" si="84"/>
        <v>1007.44629594</v>
      </c>
      <c r="D2762">
        <f t="shared" si="85"/>
        <v>16.790771598999999</v>
      </c>
    </row>
    <row r="2763" spans="1:4" x14ac:dyDescent="0.45">
      <c r="A2763">
        <v>1042.96874688</v>
      </c>
      <c r="B2763">
        <v>11.9609307748078</v>
      </c>
      <c r="C2763">
        <f t="shared" si="84"/>
        <v>1007.81250688</v>
      </c>
      <c r="D2763">
        <f t="shared" si="85"/>
        <v>16.796875114666665</v>
      </c>
    </row>
    <row r="2764" spans="1:4" x14ac:dyDescent="0.45">
      <c r="A2764">
        <v>1043.33495782</v>
      </c>
      <c r="B2764">
        <v>11.9609307748078</v>
      </c>
      <c r="C2764">
        <f t="shared" ref="C2764:C2827" si="86">A2764-35.15624</f>
        <v>1008.17871782</v>
      </c>
      <c r="D2764">
        <f t="shared" ref="D2764:D2827" si="87">C2764/60</f>
        <v>16.802978630333332</v>
      </c>
    </row>
    <row r="2765" spans="1:4" x14ac:dyDescent="0.45">
      <c r="A2765">
        <v>1043.70116876</v>
      </c>
      <c r="B2765">
        <v>11.9609307748078</v>
      </c>
      <c r="C2765">
        <f t="shared" si="86"/>
        <v>1008.5449287599999</v>
      </c>
      <c r="D2765">
        <f t="shared" si="87"/>
        <v>16.809082145999998</v>
      </c>
    </row>
    <row r="2766" spans="1:4" x14ac:dyDescent="0.45">
      <c r="A2766">
        <v>1044.0673796999999</v>
      </c>
      <c r="B2766">
        <v>11.9609307748078</v>
      </c>
      <c r="C2766">
        <f t="shared" si="86"/>
        <v>1008.9111396999999</v>
      </c>
      <c r="D2766">
        <f t="shared" si="87"/>
        <v>16.815185661666664</v>
      </c>
    </row>
    <row r="2767" spans="1:4" x14ac:dyDescent="0.45">
      <c r="A2767">
        <v>1044.4335906399999</v>
      </c>
      <c r="B2767">
        <v>11.9609307748078</v>
      </c>
      <c r="C2767">
        <f t="shared" si="86"/>
        <v>1009.2773506399999</v>
      </c>
      <c r="D2767">
        <f t="shared" si="87"/>
        <v>16.82128917733333</v>
      </c>
    </row>
    <row r="2768" spans="1:4" x14ac:dyDescent="0.45">
      <c r="A2768">
        <v>1044.7998015799999</v>
      </c>
      <c r="B2768">
        <v>11.9609307748078</v>
      </c>
      <c r="C2768">
        <f t="shared" si="86"/>
        <v>1009.6435615799999</v>
      </c>
      <c r="D2768">
        <f t="shared" si="87"/>
        <v>16.827392692999997</v>
      </c>
    </row>
    <row r="2769" spans="1:4" x14ac:dyDescent="0.45">
      <c r="A2769">
        <v>1045.1660125200001</v>
      </c>
      <c r="B2769">
        <v>11.9609307748078</v>
      </c>
      <c r="C2769">
        <f t="shared" si="86"/>
        <v>1010.0097725200001</v>
      </c>
      <c r="D2769">
        <f t="shared" si="87"/>
        <v>16.833496208666666</v>
      </c>
    </row>
    <row r="2770" spans="1:4" x14ac:dyDescent="0.45">
      <c r="A2770">
        <v>1045.5322234600001</v>
      </c>
      <c r="B2770">
        <v>11.9609307748078</v>
      </c>
      <c r="C2770">
        <f t="shared" si="86"/>
        <v>1010.37598346</v>
      </c>
      <c r="D2770">
        <f t="shared" si="87"/>
        <v>16.839599724333333</v>
      </c>
    </row>
    <row r="2771" spans="1:4" x14ac:dyDescent="0.45">
      <c r="A2771">
        <v>1045.8984344</v>
      </c>
      <c r="B2771">
        <v>11.9609307748078</v>
      </c>
      <c r="C2771">
        <f t="shared" si="86"/>
        <v>1010.7421944</v>
      </c>
      <c r="D2771">
        <f t="shared" si="87"/>
        <v>16.845703239999999</v>
      </c>
    </row>
    <row r="2772" spans="1:4" x14ac:dyDescent="0.45">
      <c r="A2772">
        <v>1046.26464534</v>
      </c>
      <c r="B2772">
        <v>11.9609307748078</v>
      </c>
      <c r="C2772">
        <f t="shared" si="86"/>
        <v>1011.10840534</v>
      </c>
      <c r="D2772">
        <f t="shared" si="87"/>
        <v>16.851806755666665</v>
      </c>
    </row>
    <row r="2773" spans="1:4" x14ac:dyDescent="0.45">
      <c r="A2773">
        <v>1046.63085628</v>
      </c>
      <c r="B2773">
        <v>11.9609307748078</v>
      </c>
      <c r="C2773">
        <f t="shared" si="86"/>
        <v>1011.47461628</v>
      </c>
      <c r="D2773">
        <f t="shared" si="87"/>
        <v>16.857910271333331</v>
      </c>
    </row>
    <row r="2774" spans="1:4" x14ac:dyDescent="0.45">
      <c r="A2774">
        <v>1046.99706722</v>
      </c>
      <c r="B2774">
        <v>11.9609307748078</v>
      </c>
      <c r="C2774">
        <f t="shared" si="86"/>
        <v>1011.8408272199999</v>
      </c>
      <c r="D2774">
        <f t="shared" si="87"/>
        <v>16.864013786999998</v>
      </c>
    </row>
    <row r="2775" spans="1:4" x14ac:dyDescent="0.45">
      <c r="A2775">
        <v>1047.3632781599999</v>
      </c>
      <c r="B2775">
        <v>11.9609307748078</v>
      </c>
      <c r="C2775">
        <f t="shared" si="86"/>
        <v>1012.2070381599999</v>
      </c>
      <c r="D2775">
        <f t="shared" si="87"/>
        <v>16.870117302666664</v>
      </c>
    </row>
    <row r="2776" spans="1:4" x14ac:dyDescent="0.45">
      <c r="A2776">
        <v>1047.7294890999999</v>
      </c>
      <c r="B2776">
        <v>11.9609307748078</v>
      </c>
      <c r="C2776">
        <f t="shared" si="86"/>
        <v>1012.5732490999999</v>
      </c>
      <c r="D2776">
        <f t="shared" si="87"/>
        <v>16.87622081833333</v>
      </c>
    </row>
    <row r="2777" spans="1:4" x14ac:dyDescent="0.45">
      <c r="A2777">
        <v>1048.0957000400001</v>
      </c>
      <c r="B2777">
        <v>11.957226600256799</v>
      </c>
      <c r="C2777">
        <f t="shared" si="86"/>
        <v>1012.9394600400001</v>
      </c>
      <c r="D2777">
        <f t="shared" si="87"/>
        <v>16.882324334</v>
      </c>
    </row>
    <row r="2778" spans="1:4" x14ac:dyDescent="0.45">
      <c r="A2778">
        <v>1048.4619109800001</v>
      </c>
      <c r="B2778">
        <v>11.9609307748078</v>
      </c>
      <c r="C2778">
        <f t="shared" si="86"/>
        <v>1013.3056709800001</v>
      </c>
      <c r="D2778">
        <f t="shared" si="87"/>
        <v>16.888427849666666</v>
      </c>
    </row>
    <row r="2779" spans="1:4" x14ac:dyDescent="0.45">
      <c r="A2779">
        <v>1048.8281219200001</v>
      </c>
      <c r="B2779">
        <v>11.957226600256799</v>
      </c>
      <c r="C2779">
        <f t="shared" si="86"/>
        <v>1013.67188192</v>
      </c>
      <c r="D2779">
        <f t="shared" si="87"/>
        <v>16.894531365333332</v>
      </c>
    </row>
    <row r="2780" spans="1:4" x14ac:dyDescent="0.45">
      <c r="A2780">
        <v>1049.19433286</v>
      </c>
      <c r="B2780">
        <v>11.957226600256799</v>
      </c>
      <c r="C2780">
        <f t="shared" si="86"/>
        <v>1014.03809286</v>
      </c>
      <c r="D2780">
        <f t="shared" si="87"/>
        <v>16.900634880999998</v>
      </c>
    </row>
    <row r="2781" spans="1:4" x14ac:dyDescent="0.45">
      <c r="A2781">
        <v>1049.5605438</v>
      </c>
      <c r="B2781">
        <v>11.957226600256799</v>
      </c>
      <c r="C2781">
        <f t="shared" si="86"/>
        <v>1014.4043038</v>
      </c>
      <c r="D2781">
        <f t="shared" si="87"/>
        <v>16.906738396666665</v>
      </c>
    </row>
    <row r="2782" spans="1:4" x14ac:dyDescent="0.45">
      <c r="A2782">
        <v>1049.92675474</v>
      </c>
      <c r="B2782">
        <v>11.957226600256799</v>
      </c>
      <c r="C2782">
        <f t="shared" si="86"/>
        <v>1014.77051474</v>
      </c>
      <c r="D2782">
        <f t="shared" si="87"/>
        <v>16.912841912333331</v>
      </c>
    </row>
    <row r="2783" spans="1:4" x14ac:dyDescent="0.45">
      <c r="A2783">
        <v>1050.29296568</v>
      </c>
      <c r="B2783">
        <v>11.957226600256799</v>
      </c>
      <c r="C2783">
        <f t="shared" si="86"/>
        <v>1015.1367256799999</v>
      </c>
      <c r="D2783">
        <f t="shared" si="87"/>
        <v>16.918945427999997</v>
      </c>
    </row>
    <row r="2784" spans="1:4" x14ac:dyDescent="0.45">
      <c r="A2784">
        <v>1050.6591766199999</v>
      </c>
      <c r="B2784">
        <v>11.957226600256799</v>
      </c>
      <c r="C2784">
        <f t="shared" si="86"/>
        <v>1015.5029366199999</v>
      </c>
      <c r="D2784">
        <f t="shared" si="87"/>
        <v>16.925048943666663</v>
      </c>
    </row>
    <row r="2785" spans="1:4" x14ac:dyDescent="0.45">
      <c r="A2785">
        <v>1051.0253875599999</v>
      </c>
      <c r="B2785">
        <v>11.957226600256799</v>
      </c>
      <c r="C2785">
        <f t="shared" si="86"/>
        <v>1015.8691475599999</v>
      </c>
      <c r="D2785">
        <f t="shared" si="87"/>
        <v>16.93115245933333</v>
      </c>
    </row>
    <row r="2786" spans="1:4" x14ac:dyDescent="0.45">
      <c r="A2786">
        <v>1051.3915985000001</v>
      </c>
      <c r="B2786">
        <v>11.957226600256799</v>
      </c>
      <c r="C2786">
        <f t="shared" si="86"/>
        <v>1016.2353585000001</v>
      </c>
      <c r="D2786">
        <f t="shared" si="87"/>
        <v>16.937255975000003</v>
      </c>
    </row>
    <row r="2787" spans="1:4" x14ac:dyDescent="0.45">
      <c r="A2787">
        <v>1051.7578094400001</v>
      </c>
      <c r="B2787">
        <v>11.957226600256799</v>
      </c>
      <c r="C2787">
        <f t="shared" si="86"/>
        <v>1016.60156944</v>
      </c>
      <c r="D2787">
        <f t="shared" si="87"/>
        <v>16.943359490666669</v>
      </c>
    </row>
    <row r="2788" spans="1:4" x14ac:dyDescent="0.45">
      <c r="A2788">
        <v>1052.12402038</v>
      </c>
      <c r="B2788">
        <v>11.957226600256799</v>
      </c>
      <c r="C2788">
        <f t="shared" si="86"/>
        <v>1016.96778038</v>
      </c>
      <c r="D2788">
        <f t="shared" si="87"/>
        <v>16.949463006333335</v>
      </c>
    </row>
    <row r="2789" spans="1:4" x14ac:dyDescent="0.45">
      <c r="A2789">
        <v>1052.49023132</v>
      </c>
      <c r="B2789">
        <v>11.957226600256799</v>
      </c>
      <c r="C2789">
        <f t="shared" si="86"/>
        <v>1017.33399132</v>
      </c>
      <c r="D2789">
        <f t="shared" si="87"/>
        <v>16.955566522000002</v>
      </c>
    </row>
    <row r="2790" spans="1:4" x14ac:dyDescent="0.45">
      <c r="A2790">
        <v>1052.85644226</v>
      </c>
      <c r="B2790">
        <v>11.957226600256799</v>
      </c>
      <c r="C2790">
        <f t="shared" si="86"/>
        <v>1017.70020226</v>
      </c>
      <c r="D2790">
        <f t="shared" si="87"/>
        <v>16.961670037666668</v>
      </c>
    </row>
    <row r="2791" spans="1:4" x14ac:dyDescent="0.45">
      <c r="A2791">
        <v>1053.2226532</v>
      </c>
      <c r="B2791">
        <v>11.957226600256799</v>
      </c>
      <c r="C2791">
        <f t="shared" si="86"/>
        <v>1018.0664131999999</v>
      </c>
      <c r="D2791">
        <f t="shared" si="87"/>
        <v>16.967773553333334</v>
      </c>
    </row>
    <row r="2792" spans="1:4" x14ac:dyDescent="0.45">
      <c r="A2792">
        <v>1053.5888641399999</v>
      </c>
      <c r="B2792">
        <v>11.957226600256799</v>
      </c>
      <c r="C2792">
        <f t="shared" si="86"/>
        <v>1018.4326241399999</v>
      </c>
      <c r="D2792">
        <f t="shared" si="87"/>
        <v>16.973877069</v>
      </c>
    </row>
    <row r="2793" spans="1:4" x14ac:dyDescent="0.45">
      <c r="A2793">
        <v>1053.9550750799999</v>
      </c>
      <c r="B2793">
        <v>11.957226600256799</v>
      </c>
      <c r="C2793">
        <f t="shared" si="86"/>
        <v>1018.7988350799999</v>
      </c>
      <c r="D2793">
        <f t="shared" si="87"/>
        <v>16.979980584666666</v>
      </c>
    </row>
    <row r="2794" spans="1:4" x14ac:dyDescent="0.45">
      <c r="A2794">
        <v>1054.3212860199999</v>
      </c>
      <c r="B2794">
        <v>11.957226600256799</v>
      </c>
      <c r="C2794">
        <f t="shared" si="86"/>
        <v>1019.1650460199999</v>
      </c>
      <c r="D2794">
        <f t="shared" si="87"/>
        <v>16.986084100333333</v>
      </c>
    </row>
    <row r="2795" spans="1:4" x14ac:dyDescent="0.45">
      <c r="A2795">
        <v>1054.6874969600001</v>
      </c>
      <c r="B2795">
        <v>11.957226600256799</v>
      </c>
      <c r="C2795">
        <f t="shared" si="86"/>
        <v>1019.5312569600001</v>
      </c>
      <c r="D2795">
        <f t="shared" si="87"/>
        <v>16.992187616000002</v>
      </c>
    </row>
    <row r="2796" spans="1:4" x14ac:dyDescent="0.45">
      <c r="A2796">
        <v>1055.0537079000001</v>
      </c>
      <c r="B2796">
        <v>11.957226600256799</v>
      </c>
      <c r="C2796">
        <f t="shared" si="86"/>
        <v>1019.8974679</v>
      </c>
      <c r="D2796">
        <f t="shared" si="87"/>
        <v>16.998291131666669</v>
      </c>
    </row>
    <row r="2797" spans="1:4" x14ac:dyDescent="0.45">
      <c r="A2797">
        <v>1055.41991884</v>
      </c>
      <c r="B2797">
        <v>11.957226600256799</v>
      </c>
      <c r="C2797">
        <f t="shared" si="86"/>
        <v>1020.26367884</v>
      </c>
      <c r="D2797">
        <f t="shared" si="87"/>
        <v>17.004394647333335</v>
      </c>
    </row>
    <row r="2798" spans="1:4" x14ac:dyDescent="0.45">
      <c r="A2798">
        <v>1055.78612978</v>
      </c>
      <c r="B2798">
        <v>11.957226600256799</v>
      </c>
      <c r="C2798">
        <f t="shared" si="86"/>
        <v>1020.62988978</v>
      </c>
      <c r="D2798">
        <f t="shared" si="87"/>
        <v>17.010498163000001</v>
      </c>
    </row>
    <row r="2799" spans="1:4" x14ac:dyDescent="0.45">
      <c r="A2799">
        <v>1056.15234072</v>
      </c>
      <c r="B2799">
        <v>11.957226600256799</v>
      </c>
      <c r="C2799">
        <f t="shared" si="86"/>
        <v>1020.99610072</v>
      </c>
      <c r="D2799">
        <f t="shared" si="87"/>
        <v>17.016601678666667</v>
      </c>
    </row>
    <row r="2800" spans="1:4" x14ac:dyDescent="0.45">
      <c r="A2800">
        <v>1056.51855166</v>
      </c>
      <c r="B2800">
        <v>11.957226600256799</v>
      </c>
      <c r="C2800">
        <f t="shared" si="86"/>
        <v>1021.3623116599999</v>
      </c>
      <c r="D2800">
        <f t="shared" si="87"/>
        <v>17.022705194333334</v>
      </c>
    </row>
    <row r="2801" spans="1:4" x14ac:dyDescent="0.45">
      <c r="A2801">
        <v>1056.8847625999999</v>
      </c>
      <c r="B2801">
        <v>11.957226600256799</v>
      </c>
      <c r="C2801">
        <f t="shared" si="86"/>
        <v>1021.7285225999999</v>
      </c>
      <c r="D2801">
        <f t="shared" si="87"/>
        <v>17.02880871</v>
      </c>
    </row>
    <row r="2802" spans="1:4" x14ac:dyDescent="0.45">
      <c r="A2802">
        <v>1057.2509735399999</v>
      </c>
      <c r="B2802">
        <v>11.957226600256799</v>
      </c>
      <c r="C2802">
        <f t="shared" si="86"/>
        <v>1022.0947335399999</v>
      </c>
      <c r="D2802">
        <f t="shared" si="87"/>
        <v>17.034912225666666</v>
      </c>
    </row>
    <row r="2803" spans="1:4" x14ac:dyDescent="0.45">
      <c r="A2803">
        <v>1057.6171844800001</v>
      </c>
      <c r="B2803">
        <v>11.957226600256799</v>
      </c>
      <c r="C2803">
        <f t="shared" si="86"/>
        <v>1022.4609444800001</v>
      </c>
      <c r="D2803">
        <f t="shared" si="87"/>
        <v>17.041015741333336</v>
      </c>
    </row>
    <row r="2804" spans="1:4" x14ac:dyDescent="0.45">
      <c r="A2804">
        <v>1057.9833954200001</v>
      </c>
      <c r="B2804">
        <v>11.957226600256799</v>
      </c>
      <c r="C2804">
        <f t="shared" si="86"/>
        <v>1022.8271554200001</v>
      </c>
      <c r="D2804">
        <f t="shared" si="87"/>
        <v>17.047119257000002</v>
      </c>
    </row>
    <row r="2805" spans="1:4" x14ac:dyDescent="0.45">
      <c r="A2805">
        <v>1058.3496063600001</v>
      </c>
      <c r="B2805">
        <v>11.957226600256799</v>
      </c>
      <c r="C2805">
        <f t="shared" si="86"/>
        <v>1023.19336636</v>
      </c>
      <c r="D2805">
        <f t="shared" si="87"/>
        <v>17.053222772666668</v>
      </c>
    </row>
    <row r="2806" spans="1:4" x14ac:dyDescent="0.45">
      <c r="A2806">
        <v>1058.7158173</v>
      </c>
      <c r="B2806">
        <v>11.957226600256799</v>
      </c>
      <c r="C2806">
        <f t="shared" si="86"/>
        <v>1023.5595773</v>
      </c>
      <c r="D2806">
        <f t="shared" si="87"/>
        <v>17.059326288333335</v>
      </c>
    </row>
    <row r="2807" spans="1:4" x14ac:dyDescent="0.45">
      <c r="A2807">
        <v>1059.08202824</v>
      </c>
      <c r="B2807">
        <v>11.957226600256799</v>
      </c>
      <c r="C2807">
        <f t="shared" si="86"/>
        <v>1023.92578824</v>
      </c>
      <c r="D2807">
        <f t="shared" si="87"/>
        <v>17.065429804000001</v>
      </c>
    </row>
    <row r="2808" spans="1:4" x14ac:dyDescent="0.45">
      <c r="A2808">
        <v>1059.44823918</v>
      </c>
      <c r="B2808">
        <v>11.957226600256799</v>
      </c>
      <c r="C2808">
        <f t="shared" si="86"/>
        <v>1024.2919991799999</v>
      </c>
      <c r="D2808">
        <f t="shared" si="87"/>
        <v>17.071533319666667</v>
      </c>
    </row>
    <row r="2809" spans="1:4" x14ac:dyDescent="0.45">
      <c r="A2809">
        <v>1059.8144501199999</v>
      </c>
      <c r="B2809">
        <v>11.9535224257059</v>
      </c>
      <c r="C2809">
        <f t="shared" si="86"/>
        <v>1024.6582101199999</v>
      </c>
      <c r="D2809">
        <f t="shared" si="87"/>
        <v>17.077636835333333</v>
      </c>
    </row>
    <row r="2810" spans="1:4" x14ac:dyDescent="0.45">
      <c r="A2810">
        <v>1060.1806610599999</v>
      </c>
      <c r="B2810">
        <v>11.9535224257059</v>
      </c>
      <c r="C2810">
        <f t="shared" si="86"/>
        <v>1025.0244210599999</v>
      </c>
      <c r="D2810">
        <f t="shared" si="87"/>
        <v>17.083740350999999</v>
      </c>
    </row>
    <row r="2811" spans="1:4" x14ac:dyDescent="0.45">
      <c r="A2811">
        <v>1060.5468719999999</v>
      </c>
      <c r="B2811">
        <v>11.9535224257059</v>
      </c>
      <c r="C2811">
        <f t="shared" si="86"/>
        <v>1025.3906319999999</v>
      </c>
      <c r="D2811">
        <f t="shared" si="87"/>
        <v>17.089843866666666</v>
      </c>
    </row>
    <row r="2812" spans="1:4" x14ac:dyDescent="0.45">
      <c r="A2812">
        <v>1060.9130829400001</v>
      </c>
      <c r="B2812">
        <v>11.9535224257059</v>
      </c>
      <c r="C2812">
        <f t="shared" si="86"/>
        <v>1025.7568429400001</v>
      </c>
      <c r="D2812">
        <f t="shared" si="87"/>
        <v>17.095947382333335</v>
      </c>
    </row>
    <row r="2813" spans="1:4" x14ac:dyDescent="0.45">
      <c r="A2813">
        <v>1061.2792938800001</v>
      </c>
      <c r="B2813">
        <v>11.9535224257059</v>
      </c>
      <c r="C2813">
        <f t="shared" si="86"/>
        <v>1026.12305388</v>
      </c>
      <c r="D2813">
        <f t="shared" si="87"/>
        <v>17.102050898000002</v>
      </c>
    </row>
    <row r="2814" spans="1:4" x14ac:dyDescent="0.45">
      <c r="A2814">
        <v>1061.64550482</v>
      </c>
      <c r="B2814">
        <v>11.9535224257059</v>
      </c>
      <c r="C2814">
        <f t="shared" si="86"/>
        <v>1026.48926482</v>
      </c>
      <c r="D2814">
        <f t="shared" si="87"/>
        <v>17.108154413666668</v>
      </c>
    </row>
    <row r="2815" spans="1:4" x14ac:dyDescent="0.45">
      <c r="A2815">
        <v>1062.01171576</v>
      </c>
      <c r="B2815">
        <v>11.9535224257059</v>
      </c>
      <c r="C2815">
        <f t="shared" si="86"/>
        <v>1026.85547576</v>
      </c>
      <c r="D2815">
        <f t="shared" si="87"/>
        <v>17.114257929333334</v>
      </c>
    </row>
    <row r="2816" spans="1:4" x14ac:dyDescent="0.45">
      <c r="A2816">
        <v>1062.3779267</v>
      </c>
      <c r="B2816">
        <v>11.9535224257059</v>
      </c>
      <c r="C2816">
        <f t="shared" si="86"/>
        <v>1027.2216867</v>
      </c>
      <c r="D2816">
        <f t="shared" si="87"/>
        <v>17.120361445</v>
      </c>
    </row>
    <row r="2817" spans="1:4" x14ac:dyDescent="0.45">
      <c r="A2817">
        <v>1062.74413764</v>
      </c>
      <c r="B2817">
        <v>11.9535224257059</v>
      </c>
      <c r="C2817">
        <f t="shared" si="86"/>
        <v>1027.5878976399999</v>
      </c>
      <c r="D2817">
        <f t="shared" si="87"/>
        <v>17.126464960666667</v>
      </c>
    </row>
    <row r="2818" spans="1:4" x14ac:dyDescent="0.45">
      <c r="A2818">
        <v>1063.1103485799999</v>
      </c>
      <c r="B2818">
        <v>11.9535224257059</v>
      </c>
      <c r="C2818">
        <f t="shared" si="86"/>
        <v>1027.9541085799999</v>
      </c>
      <c r="D2818">
        <f t="shared" si="87"/>
        <v>17.132568476333333</v>
      </c>
    </row>
    <row r="2819" spans="1:4" x14ac:dyDescent="0.45">
      <c r="A2819">
        <v>1063.4765595199999</v>
      </c>
      <c r="B2819">
        <v>11.9535224257059</v>
      </c>
      <c r="C2819">
        <f t="shared" si="86"/>
        <v>1028.3203195199999</v>
      </c>
      <c r="D2819">
        <f t="shared" si="87"/>
        <v>17.138671991999999</v>
      </c>
    </row>
    <row r="2820" spans="1:4" x14ac:dyDescent="0.45">
      <c r="A2820">
        <v>1063.8427704600001</v>
      </c>
      <c r="B2820">
        <v>11.9535224257059</v>
      </c>
      <c r="C2820">
        <f t="shared" si="86"/>
        <v>1028.6865304600001</v>
      </c>
      <c r="D2820">
        <f t="shared" si="87"/>
        <v>17.144775507666669</v>
      </c>
    </row>
    <row r="2821" spans="1:4" x14ac:dyDescent="0.45">
      <c r="A2821">
        <v>1064.2089814000001</v>
      </c>
      <c r="B2821">
        <v>11.9535224257059</v>
      </c>
      <c r="C2821">
        <f t="shared" si="86"/>
        <v>1029.0527414000001</v>
      </c>
      <c r="D2821">
        <f t="shared" si="87"/>
        <v>17.150879023333335</v>
      </c>
    </row>
    <row r="2822" spans="1:4" x14ac:dyDescent="0.45">
      <c r="A2822">
        <v>1064.5751923400001</v>
      </c>
      <c r="B2822">
        <v>11.9535224257059</v>
      </c>
      <c r="C2822">
        <f t="shared" si="86"/>
        <v>1029.41895234</v>
      </c>
      <c r="D2822">
        <f t="shared" si="87"/>
        <v>17.156982539000001</v>
      </c>
    </row>
    <row r="2823" spans="1:4" x14ac:dyDescent="0.45">
      <c r="A2823">
        <v>1064.94140328</v>
      </c>
      <c r="B2823">
        <v>11.9535224257059</v>
      </c>
      <c r="C2823">
        <f t="shared" si="86"/>
        <v>1029.78516328</v>
      </c>
      <c r="D2823">
        <f t="shared" si="87"/>
        <v>17.163086054666667</v>
      </c>
    </row>
    <row r="2824" spans="1:4" x14ac:dyDescent="0.45">
      <c r="A2824">
        <v>1065.30761422</v>
      </c>
      <c r="B2824">
        <v>11.9535224257059</v>
      </c>
      <c r="C2824">
        <f t="shared" si="86"/>
        <v>1030.15137422</v>
      </c>
      <c r="D2824">
        <f t="shared" si="87"/>
        <v>17.169189570333334</v>
      </c>
    </row>
    <row r="2825" spans="1:4" x14ac:dyDescent="0.45">
      <c r="A2825">
        <v>1065.67382516</v>
      </c>
      <c r="B2825">
        <v>11.9535224257059</v>
      </c>
      <c r="C2825">
        <f t="shared" si="86"/>
        <v>1030.51758516</v>
      </c>
      <c r="D2825">
        <f t="shared" si="87"/>
        <v>17.175293086</v>
      </c>
    </row>
    <row r="2826" spans="1:4" x14ac:dyDescent="0.45">
      <c r="A2826">
        <v>1066.0400361</v>
      </c>
      <c r="B2826">
        <v>11.9535224257059</v>
      </c>
      <c r="C2826">
        <f t="shared" si="86"/>
        <v>1030.8837960999999</v>
      </c>
      <c r="D2826">
        <f t="shared" si="87"/>
        <v>17.181396601666666</v>
      </c>
    </row>
    <row r="2827" spans="1:4" x14ac:dyDescent="0.45">
      <c r="A2827">
        <v>1066.4062470399999</v>
      </c>
      <c r="B2827">
        <v>11.9535224257059</v>
      </c>
      <c r="C2827">
        <f t="shared" si="86"/>
        <v>1031.2500070399999</v>
      </c>
      <c r="D2827">
        <f t="shared" si="87"/>
        <v>17.187500117333332</v>
      </c>
    </row>
    <row r="2828" spans="1:4" x14ac:dyDescent="0.45">
      <c r="A2828">
        <v>1066.7724579799999</v>
      </c>
      <c r="B2828">
        <v>11.9535224257059</v>
      </c>
      <c r="C2828">
        <f t="shared" ref="C2828:C2891" si="88">A2828-35.15624</f>
        <v>1031.6162179799999</v>
      </c>
      <c r="D2828">
        <f t="shared" ref="D2828:D2891" si="89">C2828/60</f>
        <v>17.193603632999999</v>
      </c>
    </row>
    <row r="2829" spans="1:4" x14ac:dyDescent="0.45">
      <c r="A2829">
        <v>1067.1386689200001</v>
      </c>
      <c r="B2829">
        <v>11.9535224257059</v>
      </c>
      <c r="C2829">
        <f t="shared" si="88"/>
        <v>1031.9824289200001</v>
      </c>
      <c r="D2829">
        <f t="shared" si="89"/>
        <v>17.199707148666668</v>
      </c>
    </row>
    <row r="2830" spans="1:4" x14ac:dyDescent="0.45">
      <c r="A2830">
        <v>1067.5048798600001</v>
      </c>
      <c r="B2830">
        <v>11.9535224257059</v>
      </c>
      <c r="C2830">
        <f t="shared" si="88"/>
        <v>1032.34863986</v>
      </c>
      <c r="D2830">
        <f t="shared" si="89"/>
        <v>17.205810664333335</v>
      </c>
    </row>
    <row r="2831" spans="1:4" x14ac:dyDescent="0.45">
      <c r="A2831">
        <v>1067.8710908</v>
      </c>
      <c r="B2831">
        <v>11.9535224257059</v>
      </c>
      <c r="C2831">
        <f t="shared" si="88"/>
        <v>1032.7148508</v>
      </c>
      <c r="D2831">
        <f t="shared" si="89"/>
        <v>17.211914180000001</v>
      </c>
    </row>
    <row r="2832" spans="1:4" x14ac:dyDescent="0.45">
      <c r="A2832">
        <v>1068.23730174</v>
      </c>
      <c r="B2832">
        <v>11.9535224257059</v>
      </c>
      <c r="C2832">
        <f t="shared" si="88"/>
        <v>1033.08106174</v>
      </c>
      <c r="D2832">
        <f t="shared" si="89"/>
        <v>17.218017695666667</v>
      </c>
    </row>
    <row r="2833" spans="1:4" x14ac:dyDescent="0.45">
      <c r="A2833">
        <v>1068.60351268</v>
      </c>
      <c r="B2833">
        <v>11.949818251155</v>
      </c>
      <c r="C2833">
        <f t="shared" si="88"/>
        <v>1033.44727268</v>
      </c>
      <c r="D2833">
        <f t="shared" si="89"/>
        <v>17.224121211333333</v>
      </c>
    </row>
    <row r="2834" spans="1:4" x14ac:dyDescent="0.45">
      <c r="A2834">
        <v>1068.96972362</v>
      </c>
      <c r="B2834">
        <v>11.9535224257059</v>
      </c>
      <c r="C2834">
        <f t="shared" si="88"/>
        <v>1033.8134836199999</v>
      </c>
      <c r="D2834">
        <f t="shared" si="89"/>
        <v>17.230224727</v>
      </c>
    </row>
    <row r="2835" spans="1:4" x14ac:dyDescent="0.45">
      <c r="A2835">
        <v>1069.3359345599999</v>
      </c>
      <c r="B2835">
        <v>11.9535224257059</v>
      </c>
      <c r="C2835">
        <f t="shared" si="88"/>
        <v>1034.1796945599999</v>
      </c>
      <c r="D2835">
        <f t="shared" si="89"/>
        <v>17.236328242666666</v>
      </c>
    </row>
    <row r="2836" spans="1:4" x14ac:dyDescent="0.45">
      <c r="A2836">
        <v>1069.7021454999999</v>
      </c>
      <c r="B2836">
        <v>11.9535224257059</v>
      </c>
      <c r="C2836">
        <f t="shared" si="88"/>
        <v>1034.5459054999999</v>
      </c>
      <c r="D2836">
        <f t="shared" si="89"/>
        <v>17.242431758333332</v>
      </c>
    </row>
    <row r="2837" spans="1:4" x14ac:dyDescent="0.45">
      <c r="A2837">
        <v>1070.0683564399999</v>
      </c>
      <c r="B2837">
        <v>11.9535224257059</v>
      </c>
      <c r="C2837">
        <f t="shared" si="88"/>
        <v>1034.9121164399999</v>
      </c>
      <c r="D2837">
        <f t="shared" si="89"/>
        <v>17.248535273999998</v>
      </c>
    </row>
    <row r="2838" spans="1:4" x14ac:dyDescent="0.45">
      <c r="A2838">
        <v>1070.4345673800001</v>
      </c>
      <c r="B2838">
        <v>11.9535224257059</v>
      </c>
      <c r="C2838">
        <f t="shared" si="88"/>
        <v>1035.2783273800001</v>
      </c>
      <c r="D2838">
        <f t="shared" si="89"/>
        <v>17.254638789666668</v>
      </c>
    </row>
    <row r="2839" spans="1:4" x14ac:dyDescent="0.45">
      <c r="A2839">
        <v>1070.8007783200001</v>
      </c>
      <c r="B2839">
        <v>11.9535224257059</v>
      </c>
      <c r="C2839">
        <f t="shared" si="88"/>
        <v>1035.64453832</v>
      </c>
      <c r="D2839">
        <f t="shared" si="89"/>
        <v>17.260742305333334</v>
      </c>
    </row>
    <row r="2840" spans="1:4" x14ac:dyDescent="0.45">
      <c r="A2840">
        <v>1071.16698926</v>
      </c>
      <c r="B2840">
        <v>11.9535224257059</v>
      </c>
      <c r="C2840">
        <f t="shared" si="88"/>
        <v>1036.01074926</v>
      </c>
      <c r="D2840">
        <f t="shared" si="89"/>
        <v>17.266845821</v>
      </c>
    </row>
    <row r="2841" spans="1:4" x14ac:dyDescent="0.45">
      <c r="A2841">
        <v>1071.5332002</v>
      </c>
      <c r="B2841">
        <v>11.9535224257059</v>
      </c>
      <c r="C2841">
        <f t="shared" si="88"/>
        <v>1036.3769602</v>
      </c>
      <c r="D2841">
        <f t="shared" si="89"/>
        <v>17.272949336666667</v>
      </c>
    </row>
    <row r="2842" spans="1:4" x14ac:dyDescent="0.45">
      <c r="A2842">
        <v>1071.89941114</v>
      </c>
      <c r="B2842">
        <v>11.9535224257059</v>
      </c>
      <c r="C2842">
        <f t="shared" si="88"/>
        <v>1036.74317114</v>
      </c>
      <c r="D2842">
        <f t="shared" si="89"/>
        <v>17.279052852333333</v>
      </c>
    </row>
    <row r="2843" spans="1:4" x14ac:dyDescent="0.45">
      <c r="A2843">
        <v>1072.26562208</v>
      </c>
      <c r="B2843">
        <v>11.9535224257059</v>
      </c>
      <c r="C2843">
        <f t="shared" si="88"/>
        <v>1037.1093820799999</v>
      </c>
      <c r="D2843">
        <f t="shared" si="89"/>
        <v>17.285156367999999</v>
      </c>
    </row>
    <row r="2844" spans="1:4" x14ac:dyDescent="0.45">
      <c r="A2844">
        <v>1072.6318330199999</v>
      </c>
      <c r="B2844">
        <v>11.9535224257059</v>
      </c>
      <c r="C2844">
        <f t="shared" si="88"/>
        <v>1037.4755930199999</v>
      </c>
      <c r="D2844">
        <f t="shared" si="89"/>
        <v>17.291259883666665</v>
      </c>
    </row>
    <row r="2845" spans="1:4" x14ac:dyDescent="0.45">
      <c r="A2845">
        <v>1072.9980439599999</v>
      </c>
      <c r="B2845">
        <v>11.949818251155</v>
      </c>
      <c r="C2845">
        <f t="shared" si="88"/>
        <v>1037.8418039599999</v>
      </c>
      <c r="D2845">
        <f t="shared" si="89"/>
        <v>17.297363399333332</v>
      </c>
    </row>
    <row r="2846" spans="1:4" x14ac:dyDescent="0.45">
      <c r="A2846">
        <v>1073.3642549000001</v>
      </c>
      <c r="B2846">
        <v>11.6831176834876</v>
      </c>
      <c r="C2846">
        <f t="shared" si="88"/>
        <v>1038.2080149000001</v>
      </c>
      <c r="D2846">
        <f t="shared" si="89"/>
        <v>17.303466915000001</v>
      </c>
    </row>
    <row r="2847" spans="1:4" x14ac:dyDescent="0.45">
      <c r="A2847">
        <v>1073.7304658400001</v>
      </c>
      <c r="B2847">
        <v>12.194293771516699</v>
      </c>
      <c r="C2847">
        <f t="shared" si="88"/>
        <v>1038.5742258400001</v>
      </c>
      <c r="D2847">
        <f t="shared" si="89"/>
        <v>17.309570430666668</v>
      </c>
    </row>
    <row r="2848" spans="1:4" x14ac:dyDescent="0.45">
      <c r="A2848">
        <v>1074.0966767800001</v>
      </c>
      <c r="B2848">
        <v>12.223927167924201</v>
      </c>
      <c r="C2848">
        <f t="shared" si="88"/>
        <v>1038.94043678</v>
      </c>
      <c r="D2848">
        <f t="shared" si="89"/>
        <v>17.315673946333334</v>
      </c>
    </row>
    <row r="2849" spans="1:4" x14ac:dyDescent="0.45">
      <c r="A2849">
        <v>1074.46288772</v>
      </c>
      <c r="B2849">
        <v>12.2424480406788</v>
      </c>
      <c r="C2849">
        <f t="shared" si="88"/>
        <v>1039.30664772</v>
      </c>
      <c r="D2849">
        <f t="shared" si="89"/>
        <v>17.321777462</v>
      </c>
    </row>
    <row r="2850" spans="1:4" x14ac:dyDescent="0.45">
      <c r="A2850">
        <v>1074.82909866</v>
      </c>
      <c r="B2850">
        <v>12.257264738882601</v>
      </c>
      <c r="C2850">
        <f t="shared" si="88"/>
        <v>1039.67285866</v>
      </c>
      <c r="D2850">
        <f t="shared" si="89"/>
        <v>17.327880977666666</v>
      </c>
    </row>
    <row r="2851" spans="1:4" x14ac:dyDescent="0.45">
      <c r="A2851">
        <v>1075.1953096</v>
      </c>
      <c r="B2851">
        <v>12.268377262535401</v>
      </c>
      <c r="C2851">
        <f t="shared" si="88"/>
        <v>1040.0390695999999</v>
      </c>
      <c r="D2851">
        <f t="shared" si="89"/>
        <v>17.333984493333332</v>
      </c>
    </row>
    <row r="2852" spans="1:4" x14ac:dyDescent="0.45">
      <c r="A2852">
        <v>1075.5615205399999</v>
      </c>
      <c r="B2852">
        <v>12.279489786188201</v>
      </c>
      <c r="C2852">
        <f t="shared" si="88"/>
        <v>1040.4052805399999</v>
      </c>
      <c r="D2852">
        <f t="shared" si="89"/>
        <v>17.340088008999999</v>
      </c>
    </row>
    <row r="2853" spans="1:4" x14ac:dyDescent="0.45">
      <c r="A2853">
        <v>1075.9277314799999</v>
      </c>
      <c r="B2853">
        <v>12.2868981352901</v>
      </c>
      <c r="C2853">
        <f t="shared" si="88"/>
        <v>1040.7714914799999</v>
      </c>
      <c r="D2853">
        <f t="shared" si="89"/>
        <v>17.346191524666665</v>
      </c>
    </row>
    <row r="2854" spans="1:4" x14ac:dyDescent="0.45">
      <c r="A2854">
        <v>1076.2939424199999</v>
      </c>
      <c r="B2854">
        <v>12.2943064843919</v>
      </c>
      <c r="C2854">
        <f t="shared" si="88"/>
        <v>1041.1377024199999</v>
      </c>
      <c r="D2854">
        <f t="shared" si="89"/>
        <v>17.352295040333331</v>
      </c>
    </row>
    <row r="2855" spans="1:4" x14ac:dyDescent="0.45">
      <c r="A2855">
        <v>1076.6601533600001</v>
      </c>
      <c r="B2855">
        <v>12.301714833493801</v>
      </c>
      <c r="C2855">
        <f t="shared" si="88"/>
        <v>1041.5039133600001</v>
      </c>
      <c r="D2855">
        <f t="shared" si="89"/>
        <v>17.358398556000001</v>
      </c>
    </row>
    <row r="2856" spans="1:4" x14ac:dyDescent="0.45">
      <c r="A2856">
        <v>1077.0263643000001</v>
      </c>
      <c r="B2856">
        <v>12.3054190080447</v>
      </c>
      <c r="C2856">
        <f t="shared" si="88"/>
        <v>1041.8701243</v>
      </c>
      <c r="D2856">
        <f t="shared" si="89"/>
        <v>17.364502071666667</v>
      </c>
    </row>
    <row r="2857" spans="1:4" x14ac:dyDescent="0.45">
      <c r="A2857">
        <v>1077.39257524</v>
      </c>
      <c r="B2857">
        <v>12.0313100912755</v>
      </c>
      <c r="C2857">
        <f t="shared" si="88"/>
        <v>1042.23633524</v>
      </c>
      <c r="D2857">
        <f t="shared" si="89"/>
        <v>17.370605587333333</v>
      </c>
    </row>
    <row r="2858" spans="1:4" x14ac:dyDescent="0.45">
      <c r="A2858">
        <v>1077.75878618</v>
      </c>
      <c r="B2858">
        <v>11.9646349493587</v>
      </c>
      <c r="C2858">
        <f t="shared" si="88"/>
        <v>1042.60254618</v>
      </c>
      <c r="D2858">
        <f t="shared" si="89"/>
        <v>17.376709103</v>
      </c>
    </row>
    <row r="2859" spans="1:4" x14ac:dyDescent="0.45">
      <c r="A2859">
        <v>1078.12499712</v>
      </c>
      <c r="B2859">
        <v>11.9609307748078</v>
      </c>
      <c r="C2859">
        <f t="shared" si="88"/>
        <v>1042.96875712</v>
      </c>
      <c r="D2859">
        <f t="shared" si="89"/>
        <v>17.382812618666666</v>
      </c>
    </row>
    <row r="2860" spans="1:4" x14ac:dyDescent="0.45">
      <c r="A2860">
        <v>1078.49120806</v>
      </c>
      <c r="B2860">
        <v>11.9646349493587</v>
      </c>
      <c r="C2860">
        <f t="shared" si="88"/>
        <v>1043.3349680599999</v>
      </c>
      <c r="D2860">
        <f t="shared" si="89"/>
        <v>17.388916134333332</v>
      </c>
    </row>
    <row r="2861" spans="1:4" x14ac:dyDescent="0.45">
      <c r="A2861">
        <v>1078.8574189999999</v>
      </c>
      <c r="B2861">
        <v>11.9646349493587</v>
      </c>
      <c r="C2861">
        <f t="shared" si="88"/>
        <v>1043.7011789999999</v>
      </c>
      <c r="D2861">
        <f t="shared" si="89"/>
        <v>17.395019649999998</v>
      </c>
    </row>
    <row r="2862" spans="1:4" x14ac:dyDescent="0.45">
      <c r="A2862">
        <v>1079.2236299399999</v>
      </c>
      <c r="B2862">
        <v>11.9646349493587</v>
      </c>
      <c r="C2862">
        <f t="shared" si="88"/>
        <v>1044.0673899399999</v>
      </c>
      <c r="D2862">
        <f t="shared" si="89"/>
        <v>17.401123165666665</v>
      </c>
    </row>
    <row r="2863" spans="1:4" x14ac:dyDescent="0.45">
      <c r="A2863">
        <v>1079.5898408800001</v>
      </c>
      <c r="B2863">
        <v>11.9646349493587</v>
      </c>
      <c r="C2863">
        <f t="shared" si="88"/>
        <v>1044.4336008800001</v>
      </c>
      <c r="D2863">
        <f t="shared" si="89"/>
        <v>17.407226681333334</v>
      </c>
    </row>
    <row r="2864" spans="1:4" x14ac:dyDescent="0.45">
      <c r="A2864">
        <v>1079.9560518200001</v>
      </c>
      <c r="B2864">
        <v>11.9609307748078</v>
      </c>
      <c r="C2864">
        <f t="shared" si="88"/>
        <v>1044.7998118200001</v>
      </c>
      <c r="D2864">
        <f t="shared" si="89"/>
        <v>17.413330197000001</v>
      </c>
    </row>
    <row r="2865" spans="1:4" x14ac:dyDescent="0.45">
      <c r="A2865">
        <v>1080.3222627600001</v>
      </c>
      <c r="B2865">
        <v>11.957226600256799</v>
      </c>
      <c r="C2865">
        <f t="shared" si="88"/>
        <v>1045.16602276</v>
      </c>
      <c r="D2865">
        <f t="shared" si="89"/>
        <v>17.419433712666667</v>
      </c>
    </row>
    <row r="2866" spans="1:4" x14ac:dyDescent="0.45">
      <c r="A2866">
        <v>1080.6884737</v>
      </c>
      <c r="B2866">
        <v>11.957226600256799</v>
      </c>
      <c r="C2866">
        <f t="shared" si="88"/>
        <v>1045.5322337</v>
      </c>
      <c r="D2866">
        <f t="shared" si="89"/>
        <v>17.425537228333333</v>
      </c>
    </row>
    <row r="2867" spans="1:4" x14ac:dyDescent="0.45">
      <c r="A2867">
        <v>1081.05468464</v>
      </c>
      <c r="B2867">
        <v>11.9535224257059</v>
      </c>
      <c r="C2867">
        <f t="shared" si="88"/>
        <v>1045.89844464</v>
      </c>
      <c r="D2867">
        <f t="shared" si="89"/>
        <v>17.431640743999999</v>
      </c>
    </row>
    <row r="2868" spans="1:4" x14ac:dyDescent="0.45">
      <c r="A2868">
        <v>1081.42089558</v>
      </c>
      <c r="B2868">
        <v>11.9535224257059</v>
      </c>
      <c r="C2868">
        <f t="shared" si="88"/>
        <v>1046.26465558</v>
      </c>
      <c r="D2868">
        <f t="shared" si="89"/>
        <v>17.437744259666665</v>
      </c>
    </row>
    <row r="2869" spans="1:4" x14ac:dyDescent="0.45">
      <c r="A2869">
        <v>1081.78710652</v>
      </c>
      <c r="B2869">
        <v>11.9535224257059</v>
      </c>
      <c r="C2869">
        <f t="shared" si="88"/>
        <v>1046.6308665199999</v>
      </c>
      <c r="D2869">
        <f t="shared" si="89"/>
        <v>17.443847775333332</v>
      </c>
    </row>
    <row r="2870" spans="1:4" x14ac:dyDescent="0.45">
      <c r="A2870">
        <v>1082.1533174599999</v>
      </c>
      <c r="B2870">
        <v>11.9535224257059</v>
      </c>
      <c r="C2870">
        <f t="shared" si="88"/>
        <v>1046.9970774599999</v>
      </c>
      <c r="D2870">
        <f t="shared" si="89"/>
        <v>17.449951290999998</v>
      </c>
    </row>
    <row r="2871" spans="1:4" x14ac:dyDescent="0.45">
      <c r="A2871">
        <v>1082.5195283999999</v>
      </c>
      <c r="B2871">
        <v>11.949818251155</v>
      </c>
      <c r="C2871">
        <f t="shared" si="88"/>
        <v>1047.3632883999999</v>
      </c>
      <c r="D2871">
        <f t="shared" si="89"/>
        <v>17.456054806666664</v>
      </c>
    </row>
    <row r="2872" spans="1:4" x14ac:dyDescent="0.45">
      <c r="A2872">
        <v>1082.8857393400001</v>
      </c>
      <c r="B2872">
        <v>11.949818251155</v>
      </c>
      <c r="C2872">
        <f t="shared" si="88"/>
        <v>1047.7294993400001</v>
      </c>
      <c r="D2872">
        <f t="shared" si="89"/>
        <v>17.462158322333334</v>
      </c>
    </row>
    <row r="2873" spans="1:4" x14ac:dyDescent="0.45">
      <c r="A2873">
        <v>1083.2519502800001</v>
      </c>
      <c r="B2873">
        <v>11.949818251155</v>
      </c>
      <c r="C2873">
        <f t="shared" si="88"/>
        <v>1048.09571028</v>
      </c>
      <c r="D2873">
        <f t="shared" si="89"/>
        <v>17.468261838</v>
      </c>
    </row>
    <row r="2874" spans="1:4" x14ac:dyDescent="0.45">
      <c r="A2874">
        <v>1083.61816122</v>
      </c>
      <c r="B2874">
        <v>11.949818251155</v>
      </c>
      <c r="C2874">
        <f t="shared" si="88"/>
        <v>1048.46192122</v>
      </c>
      <c r="D2874">
        <f t="shared" si="89"/>
        <v>17.474365353666666</v>
      </c>
    </row>
    <row r="2875" spans="1:4" x14ac:dyDescent="0.45">
      <c r="A2875">
        <v>1083.98437216</v>
      </c>
      <c r="B2875">
        <v>11.949818251155</v>
      </c>
      <c r="C2875">
        <f t="shared" si="88"/>
        <v>1048.82813216</v>
      </c>
      <c r="D2875">
        <f t="shared" si="89"/>
        <v>17.480468869333333</v>
      </c>
    </row>
    <row r="2876" spans="1:4" x14ac:dyDescent="0.45">
      <c r="A2876">
        <v>1084.3505831</v>
      </c>
      <c r="B2876">
        <v>11.946114076603999</v>
      </c>
      <c r="C2876">
        <f t="shared" si="88"/>
        <v>1049.1943431</v>
      </c>
      <c r="D2876">
        <f t="shared" si="89"/>
        <v>17.486572384999999</v>
      </c>
    </row>
    <row r="2877" spans="1:4" x14ac:dyDescent="0.45">
      <c r="A2877">
        <v>1084.71679404</v>
      </c>
      <c r="B2877">
        <v>11.946114076603999</v>
      </c>
      <c r="C2877">
        <f t="shared" si="88"/>
        <v>1049.5605540399999</v>
      </c>
      <c r="D2877">
        <f t="shared" si="89"/>
        <v>17.492675900666665</v>
      </c>
    </row>
    <row r="2878" spans="1:4" x14ac:dyDescent="0.45">
      <c r="A2878">
        <v>1085.0830049799999</v>
      </c>
      <c r="B2878">
        <v>11.949818251155</v>
      </c>
      <c r="C2878">
        <f t="shared" si="88"/>
        <v>1049.9267649799999</v>
      </c>
      <c r="D2878">
        <f t="shared" si="89"/>
        <v>17.498779416333331</v>
      </c>
    </row>
    <row r="2879" spans="1:4" x14ac:dyDescent="0.45">
      <c r="A2879">
        <v>1085.4492159199999</v>
      </c>
      <c r="B2879">
        <v>11.946114076603999</v>
      </c>
      <c r="C2879">
        <f t="shared" si="88"/>
        <v>1050.2929759199999</v>
      </c>
      <c r="D2879">
        <f t="shared" si="89"/>
        <v>17.504882931999997</v>
      </c>
    </row>
    <row r="2880" spans="1:4" x14ac:dyDescent="0.45">
      <c r="A2880">
        <v>1085.8154268599999</v>
      </c>
      <c r="B2880">
        <v>11.946114076603999</v>
      </c>
      <c r="C2880">
        <f t="shared" si="88"/>
        <v>1050.6591868599999</v>
      </c>
      <c r="D2880">
        <f t="shared" si="89"/>
        <v>17.510986447666664</v>
      </c>
    </row>
    <row r="2881" spans="1:4" x14ac:dyDescent="0.45">
      <c r="A2881">
        <v>1086.1816378000001</v>
      </c>
      <c r="B2881">
        <v>11.946114076603999</v>
      </c>
      <c r="C2881">
        <f t="shared" si="88"/>
        <v>1051.0253978000001</v>
      </c>
      <c r="D2881">
        <f t="shared" si="89"/>
        <v>17.517089963333333</v>
      </c>
    </row>
    <row r="2882" spans="1:4" x14ac:dyDescent="0.45">
      <c r="A2882">
        <v>1086.5478487400001</v>
      </c>
      <c r="B2882">
        <v>11.946114076603999</v>
      </c>
      <c r="C2882">
        <f t="shared" si="88"/>
        <v>1051.39160874</v>
      </c>
      <c r="D2882">
        <f t="shared" si="89"/>
        <v>17.523193479</v>
      </c>
    </row>
    <row r="2883" spans="1:4" x14ac:dyDescent="0.45">
      <c r="A2883">
        <v>1086.91405968</v>
      </c>
      <c r="B2883">
        <v>11.946114076603999</v>
      </c>
      <c r="C2883">
        <f t="shared" si="88"/>
        <v>1051.75781968</v>
      </c>
      <c r="D2883">
        <f t="shared" si="89"/>
        <v>17.529296994666666</v>
      </c>
    </row>
    <row r="2884" spans="1:4" x14ac:dyDescent="0.45">
      <c r="A2884">
        <v>1087.28027062</v>
      </c>
      <c r="B2884">
        <v>11.946114076603999</v>
      </c>
      <c r="C2884">
        <f t="shared" si="88"/>
        <v>1052.12403062</v>
      </c>
      <c r="D2884">
        <f t="shared" si="89"/>
        <v>17.535400510333332</v>
      </c>
    </row>
    <row r="2885" spans="1:4" x14ac:dyDescent="0.45">
      <c r="A2885">
        <v>1087.64648156</v>
      </c>
      <c r="B2885">
        <v>11.946114076603999</v>
      </c>
      <c r="C2885">
        <f t="shared" si="88"/>
        <v>1052.49024156</v>
      </c>
      <c r="D2885">
        <f t="shared" si="89"/>
        <v>17.541504025999998</v>
      </c>
    </row>
    <row r="2886" spans="1:4" x14ac:dyDescent="0.45">
      <c r="A2886">
        <v>1088.0126925</v>
      </c>
      <c r="B2886">
        <v>11.946114076603999</v>
      </c>
      <c r="C2886">
        <f t="shared" si="88"/>
        <v>1052.8564524999999</v>
      </c>
      <c r="D2886">
        <f t="shared" si="89"/>
        <v>17.547607541666665</v>
      </c>
    </row>
    <row r="2887" spans="1:4" x14ac:dyDescent="0.45">
      <c r="A2887">
        <v>1088.3789034399999</v>
      </c>
      <c r="B2887">
        <v>11.946114076603999</v>
      </c>
      <c r="C2887">
        <f t="shared" si="88"/>
        <v>1053.2226634399999</v>
      </c>
      <c r="D2887">
        <f t="shared" si="89"/>
        <v>17.553711057333331</v>
      </c>
    </row>
    <row r="2888" spans="1:4" x14ac:dyDescent="0.45">
      <c r="A2888">
        <v>1088.7451143799999</v>
      </c>
      <c r="B2888">
        <v>11.946114076603999</v>
      </c>
      <c r="C2888">
        <f t="shared" si="88"/>
        <v>1053.5888743799999</v>
      </c>
      <c r="D2888">
        <f t="shared" si="89"/>
        <v>17.559814572999997</v>
      </c>
    </row>
    <row r="2889" spans="1:4" x14ac:dyDescent="0.45">
      <c r="A2889">
        <v>1089.1113253200001</v>
      </c>
      <c r="B2889">
        <v>11.946114076603999</v>
      </c>
      <c r="C2889">
        <f t="shared" si="88"/>
        <v>1053.9550853200001</v>
      </c>
      <c r="D2889">
        <f t="shared" si="89"/>
        <v>17.565918088666667</v>
      </c>
    </row>
    <row r="2890" spans="1:4" x14ac:dyDescent="0.45">
      <c r="A2890">
        <v>1089.4775362600001</v>
      </c>
      <c r="B2890">
        <v>11.946114076603999</v>
      </c>
      <c r="C2890">
        <f t="shared" si="88"/>
        <v>1054.3212962600001</v>
      </c>
      <c r="D2890">
        <f t="shared" si="89"/>
        <v>17.572021604333333</v>
      </c>
    </row>
    <row r="2891" spans="1:4" x14ac:dyDescent="0.45">
      <c r="A2891">
        <v>1089.8437472000001</v>
      </c>
      <c r="B2891">
        <v>11.946114076603999</v>
      </c>
      <c r="C2891">
        <f t="shared" si="88"/>
        <v>1054.6875072</v>
      </c>
      <c r="D2891">
        <f t="shared" si="89"/>
        <v>17.578125119999999</v>
      </c>
    </row>
    <row r="2892" spans="1:4" x14ac:dyDescent="0.45">
      <c r="A2892">
        <v>1090.20995814</v>
      </c>
      <c r="B2892">
        <v>11.946114076603999</v>
      </c>
      <c r="C2892">
        <f t="shared" ref="C2892:C2955" si="90">A2892-35.15624</f>
        <v>1055.05371814</v>
      </c>
      <c r="D2892">
        <f t="shared" ref="D2892:D2955" si="91">C2892/60</f>
        <v>17.584228635666665</v>
      </c>
    </row>
    <row r="2893" spans="1:4" x14ac:dyDescent="0.45">
      <c r="A2893">
        <v>1090.57616908</v>
      </c>
      <c r="B2893">
        <v>11.946114076603999</v>
      </c>
      <c r="C2893">
        <f t="shared" si="90"/>
        <v>1055.41992908</v>
      </c>
      <c r="D2893">
        <f t="shared" si="91"/>
        <v>17.590332151333332</v>
      </c>
    </row>
    <row r="2894" spans="1:4" x14ac:dyDescent="0.45">
      <c r="A2894">
        <v>1090.94238002</v>
      </c>
      <c r="B2894">
        <v>11.946114076603999</v>
      </c>
      <c r="C2894">
        <f t="shared" si="90"/>
        <v>1055.7861400199999</v>
      </c>
      <c r="D2894">
        <f t="shared" si="91"/>
        <v>17.596435666999998</v>
      </c>
    </row>
    <row r="2895" spans="1:4" x14ac:dyDescent="0.45">
      <c r="A2895">
        <v>1091.3085909599999</v>
      </c>
      <c r="B2895">
        <v>11.946114076603999</v>
      </c>
      <c r="C2895">
        <f t="shared" si="90"/>
        <v>1056.1523509599999</v>
      </c>
      <c r="D2895">
        <f t="shared" si="91"/>
        <v>17.602539182666664</v>
      </c>
    </row>
    <row r="2896" spans="1:4" x14ac:dyDescent="0.45">
      <c r="A2896">
        <v>1091.6748018999999</v>
      </c>
      <c r="B2896">
        <v>11.946114076603999</v>
      </c>
      <c r="C2896">
        <f t="shared" si="90"/>
        <v>1056.5185618999999</v>
      </c>
      <c r="D2896">
        <f t="shared" si="91"/>
        <v>17.60864269833333</v>
      </c>
    </row>
    <row r="2897" spans="1:4" x14ac:dyDescent="0.45">
      <c r="A2897">
        <v>1092.0410128399999</v>
      </c>
      <c r="B2897">
        <v>11.9424099020531</v>
      </c>
      <c r="C2897">
        <f t="shared" si="90"/>
        <v>1056.8847728399999</v>
      </c>
      <c r="D2897">
        <f t="shared" si="91"/>
        <v>17.614746213999997</v>
      </c>
    </row>
    <row r="2898" spans="1:4" x14ac:dyDescent="0.45">
      <c r="A2898">
        <v>1092.4072237800001</v>
      </c>
      <c r="B2898">
        <v>11.9424099020531</v>
      </c>
      <c r="C2898">
        <f t="shared" si="90"/>
        <v>1057.2509837800001</v>
      </c>
      <c r="D2898">
        <f t="shared" si="91"/>
        <v>17.620849729666666</v>
      </c>
    </row>
    <row r="2899" spans="1:4" x14ac:dyDescent="0.45">
      <c r="A2899">
        <v>1092.7734347200001</v>
      </c>
      <c r="B2899">
        <v>11.946114076603999</v>
      </c>
      <c r="C2899">
        <f t="shared" si="90"/>
        <v>1057.61719472</v>
      </c>
      <c r="D2899">
        <f t="shared" si="91"/>
        <v>17.626953245333333</v>
      </c>
    </row>
    <row r="2900" spans="1:4" x14ac:dyDescent="0.45">
      <c r="A2900">
        <v>1093.13964566</v>
      </c>
      <c r="B2900">
        <v>11.946114076603999</v>
      </c>
      <c r="C2900">
        <f t="shared" si="90"/>
        <v>1057.98340566</v>
      </c>
      <c r="D2900">
        <f t="shared" si="91"/>
        <v>17.633056760999999</v>
      </c>
    </row>
    <row r="2901" spans="1:4" x14ac:dyDescent="0.45">
      <c r="A2901">
        <v>1093.5058566</v>
      </c>
      <c r="B2901">
        <v>11.946114076603999</v>
      </c>
      <c r="C2901">
        <f t="shared" si="90"/>
        <v>1058.3496166</v>
      </c>
      <c r="D2901">
        <f t="shared" si="91"/>
        <v>17.639160276666665</v>
      </c>
    </row>
    <row r="2902" spans="1:4" x14ac:dyDescent="0.45">
      <c r="A2902">
        <v>1093.87206754</v>
      </c>
      <c r="B2902">
        <v>11.946114076603999</v>
      </c>
      <c r="C2902">
        <f t="shared" si="90"/>
        <v>1058.71582754</v>
      </c>
      <c r="D2902">
        <f t="shared" si="91"/>
        <v>17.645263792333331</v>
      </c>
    </row>
    <row r="2903" spans="1:4" x14ac:dyDescent="0.45">
      <c r="A2903">
        <v>1094.23827848</v>
      </c>
      <c r="B2903">
        <v>11.946114076603999</v>
      </c>
      <c r="C2903">
        <f t="shared" si="90"/>
        <v>1059.0820384799999</v>
      </c>
      <c r="D2903">
        <f t="shared" si="91"/>
        <v>17.651367307999998</v>
      </c>
    </row>
    <row r="2904" spans="1:4" x14ac:dyDescent="0.45">
      <c r="A2904">
        <v>1094.6044894199999</v>
      </c>
      <c r="B2904">
        <v>11.946114076603999</v>
      </c>
      <c r="C2904">
        <f t="shared" si="90"/>
        <v>1059.4482494199999</v>
      </c>
      <c r="D2904">
        <f t="shared" si="91"/>
        <v>17.657470823666664</v>
      </c>
    </row>
    <row r="2905" spans="1:4" x14ac:dyDescent="0.45">
      <c r="A2905">
        <v>1094.9707003599999</v>
      </c>
      <c r="B2905">
        <v>11.9424099020531</v>
      </c>
      <c r="C2905">
        <f t="shared" si="90"/>
        <v>1059.8144603599999</v>
      </c>
      <c r="D2905">
        <f t="shared" si="91"/>
        <v>17.66357433933333</v>
      </c>
    </row>
    <row r="2906" spans="1:4" x14ac:dyDescent="0.45">
      <c r="A2906">
        <v>1095.3369113000001</v>
      </c>
      <c r="B2906">
        <v>11.946114076603999</v>
      </c>
      <c r="C2906">
        <f t="shared" si="90"/>
        <v>1060.1806713000001</v>
      </c>
      <c r="D2906">
        <f t="shared" si="91"/>
        <v>17.669677855</v>
      </c>
    </row>
    <row r="2907" spans="1:4" x14ac:dyDescent="0.45">
      <c r="A2907">
        <v>1095.7031222400001</v>
      </c>
      <c r="B2907">
        <v>11.9424099020531</v>
      </c>
      <c r="C2907">
        <f t="shared" si="90"/>
        <v>1060.5468822400001</v>
      </c>
      <c r="D2907">
        <f t="shared" si="91"/>
        <v>17.675781370666666</v>
      </c>
    </row>
    <row r="2908" spans="1:4" x14ac:dyDescent="0.45">
      <c r="A2908">
        <v>1096.0693331800001</v>
      </c>
      <c r="B2908">
        <v>11.9424099020531</v>
      </c>
      <c r="C2908">
        <f t="shared" si="90"/>
        <v>1060.91309318</v>
      </c>
      <c r="D2908">
        <f t="shared" si="91"/>
        <v>17.681884886333332</v>
      </c>
    </row>
    <row r="2909" spans="1:4" x14ac:dyDescent="0.45">
      <c r="A2909">
        <v>1096.43554412</v>
      </c>
      <c r="B2909">
        <v>11.9424099020531</v>
      </c>
      <c r="C2909">
        <f t="shared" si="90"/>
        <v>1061.27930412</v>
      </c>
      <c r="D2909">
        <f t="shared" si="91"/>
        <v>17.687988401999998</v>
      </c>
    </row>
    <row r="2910" spans="1:4" x14ac:dyDescent="0.45">
      <c r="A2910">
        <v>1096.80175506</v>
      </c>
      <c r="B2910">
        <v>11.9424099020531</v>
      </c>
      <c r="C2910">
        <f t="shared" si="90"/>
        <v>1061.64551506</v>
      </c>
      <c r="D2910">
        <f t="shared" si="91"/>
        <v>17.694091917666665</v>
      </c>
    </row>
    <row r="2911" spans="1:4" x14ac:dyDescent="0.45">
      <c r="A2911">
        <v>1097.167966</v>
      </c>
      <c r="B2911">
        <v>11.946114076603999</v>
      </c>
      <c r="C2911">
        <f t="shared" si="90"/>
        <v>1062.011726</v>
      </c>
      <c r="D2911">
        <f t="shared" si="91"/>
        <v>17.700195433333331</v>
      </c>
    </row>
    <row r="2912" spans="1:4" x14ac:dyDescent="0.45">
      <c r="A2912">
        <v>1097.53417694</v>
      </c>
      <c r="B2912">
        <v>11.9424099020531</v>
      </c>
      <c r="C2912">
        <f t="shared" si="90"/>
        <v>1062.3779369399999</v>
      </c>
      <c r="D2912">
        <f t="shared" si="91"/>
        <v>17.706298948999997</v>
      </c>
    </row>
    <row r="2913" spans="1:4" x14ac:dyDescent="0.45">
      <c r="A2913">
        <v>1097.9003878799999</v>
      </c>
      <c r="B2913">
        <v>11.9424099020531</v>
      </c>
      <c r="C2913">
        <f t="shared" si="90"/>
        <v>1062.7441478799999</v>
      </c>
      <c r="D2913">
        <f t="shared" si="91"/>
        <v>17.712402464666663</v>
      </c>
    </row>
    <row r="2914" spans="1:4" x14ac:dyDescent="0.45">
      <c r="A2914">
        <v>1098.2665988199999</v>
      </c>
      <c r="B2914">
        <v>11.9424099020531</v>
      </c>
      <c r="C2914">
        <f t="shared" si="90"/>
        <v>1063.1103588199999</v>
      </c>
      <c r="D2914">
        <f t="shared" si="91"/>
        <v>17.71850598033333</v>
      </c>
    </row>
    <row r="2915" spans="1:4" x14ac:dyDescent="0.45">
      <c r="A2915">
        <v>1098.6328097600001</v>
      </c>
      <c r="B2915">
        <v>11.9424099020531</v>
      </c>
      <c r="C2915">
        <f t="shared" si="90"/>
        <v>1063.4765697600001</v>
      </c>
      <c r="D2915">
        <f t="shared" si="91"/>
        <v>17.724609496000003</v>
      </c>
    </row>
    <row r="2916" spans="1:4" x14ac:dyDescent="0.45">
      <c r="A2916">
        <v>1098.9990207000001</v>
      </c>
      <c r="B2916">
        <v>11.9424099020531</v>
      </c>
      <c r="C2916">
        <f t="shared" si="90"/>
        <v>1063.8427807</v>
      </c>
      <c r="D2916">
        <f t="shared" si="91"/>
        <v>17.730713011666669</v>
      </c>
    </row>
    <row r="2917" spans="1:4" x14ac:dyDescent="0.45">
      <c r="A2917">
        <v>1099.36523164</v>
      </c>
      <c r="B2917">
        <v>11.9424099020531</v>
      </c>
      <c r="C2917">
        <f t="shared" si="90"/>
        <v>1064.20899164</v>
      </c>
      <c r="D2917">
        <f t="shared" si="91"/>
        <v>17.736816527333335</v>
      </c>
    </row>
    <row r="2918" spans="1:4" x14ac:dyDescent="0.45">
      <c r="A2918">
        <v>1099.73144258</v>
      </c>
      <c r="B2918">
        <v>11.9424099020531</v>
      </c>
      <c r="C2918">
        <f t="shared" si="90"/>
        <v>1064.57520258</v>
      </c>
      <c r="D2918">
        <f t="shared" si="91"/>
        <v>17.742920043000002</v>
      </c>
    </row>
    <row r="2919" spans="1:4" x14ac:dyDescent="0.45">
      <c r="A2919">
        <v>1100.09765352</v>
      </c>
      <c r="B2919">
        <v>11.9424099020531</v>
      </c>
      <c r="C2919">
        <f t="shared" si="90"/>
        <v>1064.94141352</v>
      </c>
      <c r="D2919">
        <f t="shared" si="91"/>
        <v>17.749023558666668</v>
      </c>
    </row>
    <row r="2920" spans="1:4" x14ac:dyDescent="0.45">
      <c r="A2920">
        <v>1100.46386446</v>
      </c>
      <c r="B2920">
        <v>11.9424099020531</v>
      </c>
      <c r="C2920">
        <f t="shared" si="90"/>
        <v>1065.3076244599999</v>
      </c>
      <c r="D2920">
        <f t="shared" si="91"/>
        <v>17.755127074333334</v>
      </c>
    </row>
    <row r="2921" spans="1:4" x14ac:dyDescent="0.45">
      <c r="A2921">
        <v>1100.8300753999999</v>
      </c>
      <c r="B2921">
        <v>11.9424099020531</v>
      </c>
      <c r="C2921">
        <f t="shared" si="90"/>
        <v>1065.6738353999999</v>
      </c>
      <c r="D2921">
        <f t="shared" si="91"/>
        <v>17.76123059</v>
      </c>
    </row>
    <row r="2922" spans="1:4" x14ac:dyDescent="0.45">
      <c r="A2922">
        <v>1101.1962863399999</v>
      </c>
      <c r="B2922">
        <v>11.9424099020531</v>
      </c>
      <c r="C2922">
        <f t="shared" si="90"/>
        <v>1066.0400463399999</v>
      </c>
      <c r="D2922">
        <f t="shared" si="91"/>
        <v>17.767334105666666</v>
      </c>
    </row>
    <row r="2923" spans="1:4" x14ac:dyDescent="0.45">
      <c r="A2923">
        <v>1101.5624972799999</v>
      </c>
      <c r="B2923">
        <v>11.9424099020531</v>
      </c>
      <c r="C2923">
        <f t="shared" si="90"/>
        <v>1066.4062572799999</v>
      </c>
      <c r="D2923">
        <f t="shared" si="91"/>
        <v>17.773437621333333</v>
      </c>
    </row>
    <row r="2924" spans="1:4" x14ac:dyDescent="0.45">
      <c r="A2924">
        <v>1101.9287082200001</v>
      </c>
      <c r="B2924">
        <v>11.9424099020531</v>
      </c>
      <c r="C2924">
        <f t="shared" si="90"/>
        <v>1066.7724682200001</v>
      </c>
      <c r="D2924">
        <f t="shared" si="91"/>
        <v>17.779541137000002</v>
      </c>
    </row>
    <row r="2925" spans="1:4" x14ac:dyDescent="0.45">
      <c r="A2925">
        <v>1102.2949191600001</v>
      </c>
      <c r="B2925">
        <v>11.9424099020531</v>
      </c>
      <c r="C2925">
        <f t="shared" si="90"/>
        <v>1067.13867916</v>
      </c>
      <c r="D2925">
        <f t="shared" si="91"/>
        <v>17.785644652666669</v>
      </c>
    </row>
    <row r="2926" spans="1:4" x14ac:dyDescent="0.45">
      <c r="A2926">
        <v>1102.6611301</v>
      </c>
      <c r="B2926">
        <v>11.9424099020531</v>
      </c>
      <c r="C2926">
        <f t="shared" si="90"/>
        <v>1067.5048901</v>
      </c>
      <c r="D2926">
        <f t="shared" si="91"/>
        <v>17.791748168333335</v>
      </c>
    </row>
    <row r="2927" spans="1:4" x14ac:dyDescent="0.45">
      <c r="A2927">
        <v>1103.02734104</v>
      </c>
      <c r="B2927">
        <v>11.9424099020531</v>
      </c>
      <c r="C2927">
        <f t="shared" si="90"/>
        <v>1067.87110104</v>
      </c>
      <c r="D2927">
        <f t="shared" si="91"/>
        <v>17.797851684000001</v>
      </c>
    </row>
    <row r="2928" spans="1:4" x14ac:dyDescent="0.45">
      <c r="A2928">
        <v>1103.39355198</v>
      </c>
      <c r="B2928">
        <v>11.9424099020531</v>
      </c>
      <c r="C2928">
        <f t="shared" si="90"/>
        <v>1068.23731198</v>
      </c>
      <c r="D2928">
        <f t="shared" si="91"/>
        <v>17.803955199666667</v>
      </c>
    </row>
    <row r="2929" spans="1:4" x14ac:dyDescent="0.45">
      <c r="A2929">
        <v>1103.75976292</v>
      </c>
      <c r="B2929">
        <v>11.9424099020531</v>
      </c>
      <c r="C2929">
        <f t="shared" si="90"/>
        <v>1068.6035229199999</v>
      </c>
      <c r="D2929">
        <f t="shared" si="91"/>
        <v>17.810058715333334</v>
      </c>
    </row>
    <row r="2930" spans="1:4" x14ac:dyDescent="0.45">
      <c r="A2930">
        <v>1104.1259738599999</v>
      </c>
      <c r="B2930">
        <v>11.9424099020531</v>
      </c>
      <c r="C2930">
        <f t="shared" si="90"/>
        <v>1068.9697338599999</v>
      </c>
      <c r="D2930">
        <f t="shared" si="91"/>
        <v>17.816162231</v>
      </c>
    </row>
    <row r="2931" spans="1:4" x14ac:dyDescent="0.45">
      <c r="A2931">
        <v>1104.4921847999999</v>
      </c>
      <c r="B2931">
        <v>11.9424099020531</v>
      </c>
      <c r="C2931">
        <f t="shared" si="90"/>
        <v>1069.3359447999999</v>
      </c>
      <c r="D2931">
        <f t="shared" si="91"/>
        <v>17.822265746666666</v>
      </c>
    </row>
    <row r="2932" spans="1:4" x14ac:dyDescent="0.45">
      <c r="A2932">
        <v>1104.8583957400001</v>
      </c>
      <c r="B2932">
        <v>11.9424099020531</v>
      </c>
      <c r="C2932">
        <f t="shared" si="90"/>
        <v>1069.7021557400001</v>
      </c>
      <c r="D2932">
        <f t="shared" si="91"/>
        <v>17.828369262333336</v>
      </c>
    </row>
    <row r="2933" spans="1:4" x14ac:dyDescent="0.45">
      <c r="A2933">
        <v>1105.2246066800001</v>
      </c>
      <c r="B2933">
        <v>11.9424099020531</v>
      </c>
      <c r="C2933">
        <f t="shared" si="90"/>
        <v>1070.0683666800001</v>
      </c>
      <c r="D2933">
        <f t="shared" si="91"/>
        <v>17.834472778000002</v>
      </c>
    </row>
    <row r="2934" spans="1:4" x14ac:dyDescent="0.45">
      <c r="A2934">
        <v>1105.5908176200001</v>
      </c>
      <c r="B2934">
        <v>11.9424099020531</v>
      </c>
      <c r="C2934">
        <f t="shared" si="90"/>
        <v>1070.43457762</v>
      </c>
      <c r="D2934">
        <f t="shared" si="91"/>
        <v>17.840576293666668</v>
      </c>
    </row>
    <row r="2935" spans="1:4" x14ac:dyDescent="0.45">
      <c r="A2935">
        <v>1105.95702856</v>
      </c>
      <c r="B2935">
        <v>11.9424099020531</v>
      </c>
      <c r="C2935">
        <f t="shared" si="90"/>
        <v>1070.80078856</v>
      </c>
      <c r="D2935">
        <f t="shared" si="91"/>
        <v>17.846679809333335</v>
      </c>
    </row>
    <row r="2936" spans="1:4" x14ac:dyDescent="0.45">
      <c r="A2936">
        <v>1106.3232395</v>
      </c>
      <c r="B2936">
        <v>11.9424099020531</v>
      </c>
      <c r="C2936">
        <f t="shared" si="90"/>
        <v>1071.1669995</v>
      </c>
      <c r="D2936">
        <f t="shared" si="91"/>
        <v>17.852783325000001</v>
      </c>
    </row>
    <row r="2937" spans="1:4" x14ac:dyDescent="0.45">
      <c r="A2937">
        <v>1106.68945044</v>
      </c>
      <c r="B2937">
        <v>11.9424099020531</v>
      </c>
      <c r="C2937">
        <f t="shared" si="90"/>
        <v>1071.5332104399999</v>
      </c>
      <c r="D2937">
        <f t="shared" si="91"/>
        <v>17.858886840666667</v>
      </c>
    </row>
    <row r="2938" spans="1:4" x14ac:dyDescent="0.45">
      <c r="A2938">
        <v>1107.0556613799999</v>
      </c>
      <c r="B2938">
        <v>11.9424099020531</v>
      </c>
      <c r="C2938">
        <f t="shared" si="90"/>
        <v>1071.8994213799999</v>
      </c>
      <c r="D2938">
        <f t="shared" si="91"/>
        <v>17.864990356333333</v>
      </c>
    </row>
    <row r="2939" spans="1:4" x14ac:dyDescent="0.45">
      <c r="A2939">
        <v>1107.4218723199999</v>
      </c>
      <c r="B2939">
        <v>11.9424099020531</v>
      </c>
      <c r="C2939">
        <f t="shared" si="90"/>
        <v>1072.2656323199999</v>
      </c>
      <c r="D2939">
        <f t="shared" si="91"/>
        <v>17.871093871999999</v>
      </c>
    </row>
    <row r="2940" spans="1:4" x14ac:dyDescent="0.45">
      <c r="A2940">
        <v>1107.7880832599999</v>
      </c>
      <c r="B2940">
        <v>11.9424099020531</v>
      </c>
      <c r="C2940">
        <f t="shared" si="90"/>
        <v>1072.6318432599999</v>
      </c>
      <c r="D2940">
        <f t="shared" si="91"/>
        <v>17.877197387666666</v>
      </c>
    </row>
    <row r="2941" spans="1:4" x14ac:dyDescent="0.45">
      <c r="A2941">
        <v>1108.1542942000001</v>
      </c>
      <c r="B2941">
        <v>11.9424099020531</v>
      </c>
      <c r="C2941">
        <f t="shared" si="90"/>
        <v>1072.9980542000001</v>
      </c>
      <c r="D2941">
        <f t="shared" si="91"/>
        <v>17.883300903333335</v>
      </c>
    </row>
    <row r="2942" spans="1:4" x14ac:dyDescent="0.45">
      <c r="A2942">
        <v>1108.5205051400001</v>
      </c>
      <c r="B2942">
        <v>11.9424099020531</v>
      </c>
      <c r="C2942">
        <f t="shared" si="90"/>
        <v>1073.36426514</v>
      </c>
      <c r="D2942">
        <f t="shared" si="91"/>
        <v>17.889404419000002</v>
      </c>
    </row>
    <row r="2943" spans="1:4" x14ac:dyDescent="0.45">
      <c r="A2943">
        <v>1108.88671608</v>
      </c>
      <c r="B2943">
        <v>11.938705727502199</v>
      </c>
      <c r="C2943">
        <f t="shared" si="90"/>
        <v>1073.73047608</v>
      </c>
      <c r="D2943">
        <f t="shared" si="91"/>
        <v>17.895507934666668</v>
      </c>
    </row>
    <row r="2944" spans="1:4" x14ac:dyDescent="0.45">
      <c r="A2944">
        <v>1109.25292702</v>
      </c>
      <c r="B2944">
        <v>11.938705727502199</v>
      </c>
      <c r="C2944">
        <f t="shared" si="90"/>
        <v>1074.09668702</v>
      </c>
      <c r="D2944">
        <f t="shared" si="91"/>
        <v>17.901611450333334</v>
      </c>
    </row>
    <row r="2945" spans="1:4" x14ac:dyDescent="0.45">
      <c r="A2945">
        <v>1109.61913796</v>
      </c>
      <c r="B2945">
        <v>11.9424099020531</v>
      </c>
      <c r="C2945">
        <f t="shared" si="90"/>
        <v>1074.46289796</v>
      </c>
      <c r="D2945">
        <f t="shared" si="91"/>
        <v>17.907714966</v>
      </c>
    </row>
    <row r="2946" spans="1:4" x14ac:dyDescent="0.45">
      <c r="A2946">
        <v>1109.9853489</v>
      </c>
      <c r="B2946">
        <v>11.9424099020531</v>
      </c>
      <c r="C2946">
        <f t="shared" si="90"/>
        <v>1074.8291088999999</v>
      </c>
      <c r="D2946">
        <f t="shared" si="91"/>
        <v>17.913818481666667</v>
      </c>
    </row>
    <row r="2947" spans="1:4" x14ac:dyDescent="0.45">
      <c r="A2947">
        <v>1110.3515598399999</v>
      </c>
      <c r="B2947">
        <v>11.9424099020531</v>
      </c>
      <c r="C2947">
        <f t="shared" si="90"/>
        <v>1075.1953198399999</v>
      </c>
      <c r="D2947">
        <f t="shared" si="91"/>
        <v>17.919921997333333</v>
      </c>
    </row>
    <row r="2948" spans="1:4" x14ac:dyDescent="0.45">
      <c r="A2948">
        <v>1110.7177707799999</v>
      </c>
      <c r="B2948">
        <v>11.938705727502199</v>
      </c>
      <c r="C2948">
        <f t="shared" si="90"/>
        <v>1075.5615307799999</v>
      </c>
      <c r="D2948">
        <f t="shared" si="91"/>
        <v>17.926025512999999</v>
      </c>
    </row>
    <row r="2949" spans="1:4" x14ac:dyDescent="0.45">
      <c r="A2949">
        <v>1111.0839817200001</v>
      </c>
      <c r="B2949">
        <v>11.938705727502199</v>
      </c>
      <c r="C2949">
        <f t="shared" si="90"/>
        <v>1075.9277417200001</v>
      </c>
      <c r="D2949">
        <f t="shared" si="91"/>
        <v>17.932129028666669</v>
      </c>
    </row>
    <row r="2950" spans="1:4" x14ac:dyDescent="0.45">
      <c r="A2950">
        <v>1111.4501926600001</v>
      </c>
      <c r="B2950">
        <v>11.938705727502199</v>
      </c>
      <c r="C2950">
        <f t="shared" si="90"/>
        <v>1076.2939526600001</v>
      </c>
      <c r="D2950">
        <f t="shared" si="91"/>
        <v>17.938232544333335</v>
      </c>
    </row>
    <row r="2951" spans="1:4" x14ac:dyDescent="0.45">
      <c r="A2951">
        <v>1111.8164036000001</v>
      </c>
      <c r="B2951">
        <v>11.938705727502199</v>
      </c>
      <c r="C2951">
        <f t="shared" si="90"/>
        <v>1076.6601636</v>
      </c>
      <c r="D2951">
        <f t="shared" si="91"/>
        <v>17.944336060000001</v>
      </c>
    </row>
    <row r="2952" spans="1:4" x14ac:dyDescent="0.45">
      <c r="A2952">
        <v>1112.18261454</v>
      </c>
      <c r="B2952">
        <v>11.938705727502199</v>
      </c>
      <c r="C2952">
        <f t="shared" si="90"/>
        <v>1077.02637454</v>
      </c>
      <c r="D2952">
        <f t="shared" si="91"/>
        <v>17.950439575666667</v>
      </c>
    </row>
    <row r="2953" spans="1:4" x14ac:dyDescent="0.45">
      <c r="A2953">
        <v>1112.54882548</v>
      </c>
      <c r="B2953">
        <v>11.938705727502199</v>
      </c>
      <c r="C2953">
        <f t="shared" si="90"/>
        <v>1077.39258548</v>
      </c>
      <c r="D2953">
        <f t="shared" si="91"/>
        <v>17.956543091333334</v>
      </c>
    </row>
    <row r="2954" spans="1:4" x14ac:dyDescent="0.45">
      <c r="A2954">
        <v>1112.91503642</v>
      </c>
      <c r="B2954">
        <v>11.938705727502199</v>
      </c>
      <c r="C2954">
        <f t="shared" si="90"/>
        <v>1077.75879642</v>
      </c>
      <c r="D2954">
        <f t="shared" si="91"/>
        <v>17.962646607</v>
      </c>
    </row>
    <row r="2955" spans="1:4" x14ac:dyDescent="0.45">
      <c r="A2955">
        <v>1113.28124736</v>
      </c>
      <c r="B2955">
        <v>11.938705727502199</v>
      </c>
      <c r="C2955">
        <f t="shared" si="90"/>
        <v>1078.1250073599999</v>
      </c>
      <c r="D2955">
        <f t="shared" si="91"/>
        <v>17.968750122666666</v>
      </c>
    </row>
    <row r="2956" spans="1:4" x14ac:dyDescent="0.45">
      <c r="A2956">
        <v>1113.6474582999999</v>
      </c>
      <c r="B2956">
        <v>11.938705727502199</v>
      </c>
      <c r="C2956">
        <f t="shared" ref="C2956:C3019" si="92">A2956-35.15624</f>
        <v>1078.4912182999999</v>
      </c>
      <c r="D2956">
        <f t="shared" ref="D2956:D3019" si="93">C2956/60</f>
        <v>17.974853638333332</v>
      </c>
    </row>
    <row r="2957" spans="1:4" x14ac:dyDescent="0.45">
      <c r="A2957">
        <v>1114.0136692399999</v>
      </c>
      <c r="B2957">
        <v>11.938705727502199</v>
      </c>
      <c r="C2957">
        <f t="shared" si="92"/>
        <v>1078.8574292399999</v>
      </c>
      <c r="D2957">
        <f t="shared" si="93"/>
        <v>17.980957153999999</v>
      </c>
    </row>
    <row r="2958" spans="1:4" x14ac:dyDescent="0.45">
      <c r="A2958">
        <v>1114.3798801800001</v>
      </c>
      <c r="B2958">
        <v>11.938705727502199</v>
      </c>
      <c r="C2958">
        <f t="shared" si="92"/>
        <v>1079.2236401800001</v>
      </c>
      <c r="D2958">
        <f t="shared" si="93"/>
        <v>17.987060669666668</v>
      </c>
    </row>
    <row r="2959" spans="1:4" x14ac:dyDescent="0.45">
      <c r="A2959">
        <v>1114.7460911200001</v>
      </c>
      <c r="B2959">
        <v>11.938705727502199</v>
      </c>
      <c r="C2959">
        <f t="shared" si="92"/>
        <v>1079.58985112</v>
      </c>
      <c r="D2959">
        <f t="shared" si="93"/>
        <v>17.993164185333335</v>
      </c>
    </row>
    <row r="2960" spans="1:4" x14ac:dyDescent="0.45">
      <c r="A2960">
        <v>1115.11230206</v>
      </c>
      <c r="B2960">
        <v>11.938705727502199</v>
      </c>
      <c r="C2960">
        <f t="shared" si="92"/>
        <v>1079.95606206</v>
      </c>
      <c r="D2960">
        <f t="shared" si="93"/>
        <v>17.999267701000001</v>
      </c>
    </row>
    <row r="2961" spans="1:4" x14ac:dyDescent="0.45">
      <c r="A2961">
        <v>1115.478513</v>
      </c>
      <c r="B2961">
        <v>11.938705727502199</v>
      </c>
      <c r="C2961">
        <f t="shared" si="92"/>
        <v>1080.322273</v>
      </c>
      <c r="D2961">
        <f t="shared" si="93"/>
        <v>18.005371216666667</v>
      </c>
    </row>
    <row r="2962" spans="1:4" x14ac:dyDescent="0.45">
      <c r="A2962">
        <v>1115.84472394</v>
      </c>
      <c r="B2962">
        <v>11.938705727502199</v>
      </c>
      <c r="C2962">
        <f t="shared" si="92"/>
        <v>1080.68848394</v>
      </c>
      <c r="D2962">
        <f t="shared" si="93"/>
        <v>18.011474732333333</v>
      </c>
    </row>
    <row r="2963" spans="1:4" x14ac:dyDescent="0.45">
      <c r="A2963">
        <v>1116.21093488</v>
      </c>
      <c r="B2963">
        <v>11.938705727502199</v>
      </c>
      <c r="C2963">
        <f t="shared" si="92"/>
        <v>1081.0546948799999</v>
      </c>
      <c r="D2963">
        <f t="shared" si="93"/>
        <v>18.017578248</v>
      </c>
    </row>
    <row r="2964" spans="1:4" x14ac:dyDescent="0.45">
      <c r="A2964">
        <v>1116.5771458199999</v>
      </c>
      <c r="B2964">
        <v>11.938705727502199</v>
      </c>
      <c r="C2964">
        <f t="shared" si="92"/>
        <v>1081.4209058199999</v>
      </c>
      <c r="D2964">
        <f t="shared" si="93"/>
        <v>18.023681763666666</v>
      </c>
    </row>
    <row r="2965" spans="1:4" x14ac:dyDescent="0.45">
      <c r="A2965">
        <v>1116.9433567599999</v>
      </c>
      <c r="B2965">
        <v>11.938705727502199</v>
      </c>
      <c r="C2965">
        <f t="shared" si="92"/>
        <v>1081.7871167599999</v>
      </c>
      <c r="D2965">
        <f t="shared" si="93"/>
        <v>18.029785279333332</v>
      </c>
    </row>
    <row r="2966" spans="1:4" x14ac:dyDescent="0.45">
      <c r="A2966">
        <v>1117.3095676999999</v>
      </c>
      <c r="B2966">
        <v>11.938705727502199</v>
      </c>
      <c r="C2966">
        <f t="shared" si="92"/>
        <v>1082.1533276999999</v>
      </c>
      <c r="D2966">
        <f t="shared" si="93"/>
        <v>18.035888794999998</v>
      </c>
    </row>
    <row r="2967" spans="1:4" x14ac:dyDescent="0.45">
      <c r="A2967">
        <v>1117.6757786400001</v>
      </c>
      <c r="B2967">
        <v>11.938705727502199</v>
      </c>
      <c r="C2967">
        <f t="shared" si="92"/>
        <v>1082.5195386400001</v>
      </c>
      <c r="D2967">
        <f t="shared" si="93"/>
        <v>18.041992310666668</v>
      </c>
    </row>
    <row r="2968" spans="1:4" x14ac:dyDescent="0.45">
      <c r="A2968">
        <v>1118.0419895800001</v>
      </c>
      <c r="B2968">
        <v>11.938705727502199</v>
      </c>
      <c r="C2968">
        <f t="shared" si="92"/>
        <v>1082.88574958</v>
      </c>
      <c r="D2968">
        <f t="shared" si="93"/>
        <v>18.048095826333334</v>
      </c>
    </row>
    <row r="2969" spans="1:4" x14ac:dyDescent="0.45">
      <c r="A2969">
        <v>1118.40820052</v>
      </c>
      <c r="B2969">
        <v>11.938705727502199</v>
      </c>
      <c r="C2969">
        <f t="shared" si="92"/>
        <v>1083.25196052</v>
      </c>
      <c r="D2969">
        <f t="shared" si="93"/>
        <v>18.054199342</v>
      </c>
    </row>
    <row r="2970" spans="1:4" x14ac:dyDescent="0.45">
      <c r="A2970">
        <v>1118.77441146</v>
      </c>
      <c r="B2970">
        <v>11.938705727502199</v>
      </c>
      <c r="C2970">
        <f t="shared" si="92"/>
        <v>1083.61817146</v>
      </c>
      <c r="D2970">
        <f t="shared" si="93"/>
        <v>18.060302857666667</v>
      </c>
    </row>
    <row r="2971" spans="1:4" x14ac:dyDescent="0.45">
      <c r="A2971">
        <v>1119.1406224</v>
      </c>
      <c r="B2971">
        <v>11.938705727502199</v>
      </c>
      <c r="C2971">
        <f t="shared" si="92"/>
        <v>1083.9843824</v>
      </c>
      <c r="D2971">
        <f t="shared" si="93"/>
        <v>18.066406373333333</v>
      </c>
    </row>
    <row r="2972" spans="1:4" x14ac:dyDescent="0.45">
      <c r="A2972">
        <v>1119.50683334</v>
      </c>
      <c r="B2972">
        <v>11.938705727502199</v>
      </c>
      <c r="C2972">
        <f t="shared" si="92"/>
        <v>1084.3505933399999</v>
      </c>
      <c r="D2972">
        <f t="shared" si="93"/>
        <v>18.072509888999999</v>
      </c>
    </row>
    <row r="2973" spans="1:4" x14ac:dyDescent="0.45">
      <c r="A2973">
        <v>1119.8730442799999</v>
      </c>
      <c r="B2973">
        <v>11.938705727502199</v>
      </c>
      <c r="C2973">
        <f t="shared" si="92"/>
        <v>1084.7168042799999</v>
      </c>
      <c r="D2973">
        <f t="shared" si="93"/>
        <v>18.078613404666665</v>
      </c>
    </row>
    <row r="2974" spans="1:4" x14ac:dyDescent="0.45">
      <c r="A2974">
        <v>1120.2392552199999</v>
      </c>
      <c r="B2974">
        <v>11.938705727502199</v>
      </c>
      <c r="C2974">
        <f t="shared" si="92"/>
        <v>1085.0830152199999</v>
      </c>
      <c r="D2974">
        <f t="shared" si="93"/>
        <v>18.084716920333332</v>
      </c>
    </row>
    <row r="2975" spans="1:4" x14ac:dyDescent="0.45">
      <c r="A2975">
        <v>1120.6054661600001</v>
      </c>
      <c r="B2975">
        <v>11.938705727502199</v>
      </c>
      <c r="C2975">
        <f t="shared" si="92"/>
        <v>1085.4492261600001</v>
      </c>
      <c r="D2975">
        <f t="shared" si="93"/>
        <v>18.090820436000001</v>
      </c>
    </row>
    <row r="2976" spans="1:4" x14ac:dyDescent="0.45">
      <c r="A2976">
        <v>1120.9716771000001</v>
      </c>
      <c r="B2976">
        <v>11.938705727502199</v>
      </c>
      <c r="C2976">
        <f t="shared" si="92"/>
        <v>1085.8154371000001</v>
      </c>
      <c r="D2976">
        <f t="shared" si="93"/>
        <v>18.096923951666668</v>
      </c>
    </row>
    <row r="2977" spans="1:4" x14ac:dyDescent="0.45">
      <c r="A2977">
        <v>1121.3378880400001</v>
      </c>
      <c r="B2977">
        <v>11.938705727502199</v>
      </c>
      <c r="C2977">
        <f t="shared" si="92"/>
        <v>1086.18164804</v>
      </c>
      <c r="D2977">
        <f t="shared" si="93"/>
        <v>18.103027467333334</v>
      </c>
    </row>
    <row r="2978" spans="1:4" x14ac:dyDescent="0.45">
      <c r="A2978">
        <v>1121.70409898</v>
      </c>
      <c r="B2978">
        <v>11.938705727502199</v>
      </c>
      <c r="C2978">
        <f t="shared" si="92"/>
        <v>1086.54785898</v>
      </c>
      <c r="D2978">
        <f t="shared" si="93"/>
        <v>18.109130983</v>
      </c>
    </row>
    <row r="2979" spans="1:4" x14ac:dyDescent="0.45">
      <c r="A2979">
        <v>1122.07030992</v>
      </c>
      <c r="B2979">
        <v>11.938705727502199</v>
      </c>
      <c r="C2979">
        <f t="shared" si="92"/>
        <v>1086.91406992</v>
      </c>
      <c r="D2979">
        <f t="shared" si="93"/>
        <v>18.115234498666666</v>
      </c>
    </row>
    <row r="2980" spans="1:4" x14ac:dyDescent="0.45">
      <c r="A2980">
        <v>1122.43652086</v>
      </c>
      <c r="B2980">
        <v>11.938705727502199</v>
      </c>
      <c r="C2980">
        <f t="shared" si="92"/>
        <v>1087.2802808599999</v>
      </c>
      <c r="D2980">
        <f t="shared" si="93"/>
        <v>18.121338014333332</v>
      </c>
    </row>
    <row r="2981" spans="1:4" x14ac:dyDescent="0.45">
      <c r="A2981">
        <v>1122.8027317999999</v>
      </c>
      <c r="B2981">
        <v>11.938705727502199</v>
      </c>
      <c r="C2981">
        <f t="shared" si="92"/>
        <v>1087.6464917999999</v>
      </c>
      <c r="D2981">
        <f t="shared" si="93"/>
        <v>18.127441529999999</v>
      </c>
    </row>
    <row r="2982" spans="1:4" x14ac:dyDescent="0.45">
      <c r="A2982">
        <v>1123.1689427399999</v>
      </c>
      <c r="B2982">
        <v>11.938705727502199</v>
      </c>
      <c r="C2982">
        <f t="shared" si="92"/>
        <v>1088.0127027399999</v>
      </c>
      <c r="D2982">
        <f t="shared" si="93"/>
        <v>18.133545045666665</v>
      </c>
    </row>
    <row r="2983" spans="1:4" x14ac:dyDescent="0.45">
      <c r="A2983">
        <v>1123.5351536799999</v>
      </c>
      <c r="B2983">
        <v>11.935001552951199</v>
      </c>
      <c r="C2983">
        <f t="shared" si="92"/>
        <v>1088.3789136799999</v>
      </c>
      <c r="D2983">
        <f t="shared" si="93"/>
        <v>18.139648561333331</v>
      </c>
    </row>
    <row r="2984" spans="1:4" x14ac:dyDescent="0.45">
      <c r="A2984">
        <v>1123.9013646200001</v>
      </c>
      <c r="B2984">
        <v>11.935001552951199</v>
      </c>
      <c r="C2984">
        <f t="shared" si="92"/>
        <v>1088.7451246200001</v>
      </c>
      <c r="D2984">
        <f t="shared" si="93"/>
        <v>18.145752077000001</v>
      </c>
    </row>
    <row r="2985" spans="1:4" x14ac:dyDescent="0.45">
      <c r="A2985">
        <v>1124.2675755600001</v>
      </c>
      <c r="B2985">
        <v>11.935001552951199</v>
      </c>
      <c r="C2985">
        <f t="shared" si="92"/>
        <v>1089.11133556</v>
      </c>
      <c r="D2985">
        <f t="shared" si="93"/>
        <v>18.151855592666667</v>
      </c>
    </row>
    <row r="2986" spans="1:4" x14ac:dyDescent="0.45">
      <c r="A2986">
        <v>1124.6337865</v>
      </c>
      <c r="B2986">
        <v>11.935001552951199</v>
      </c>
      <c r="C2986">
        <f t="shared" si="92"/>
        <v>1089.4775465</v>
      </c>
      <c r="D2986">
        <f t="shared" si="93"/>
        <v>18.157959108333333</v>
      </c>
    </row>
    <row r="2987" spans="1:4" x14ac:dyDescent="0.45">
      <c r="A2987">
        <v>1124.99999744</v>
      </c>
      <c r="B2987">
        <v>11.935001552951199</v>
      </c>
      <c r="C2987">
        <f t="shared" si="92"/>
        <v>1089.84375744</v>
      </c>
      <c r="D2987">
        <f t="shared" si="93"/>
        <v>18.164062624</v>
      </c>
    </row>
    <row r="2988" spans="1:4" x14ac:dyDescent="0.45">
      <c r="A2988">
        <v>1125.36620838</v>
      </c>
      <c r="B2988">
        <v>11.935001552951199</v>
      </c>
      <c r="C2988">
        <f t="shared" si="92"/>
        <v>1090.20996838</v>
      </c>
      <c r="D2988">
        <f t="shared" si="93"/>
        <v>18.170166139666666</v>
      </c>
    </row>
    <row r="2989" spans="1:4" x14ac:dyDescent="0.45">
      <c r="A2989">
        <v>1125.73241932</v>
      </c>
      <c r="B2989">
        <v>11.935001552951199</v>
      </c>
      <c r="C2989">
        <f t="shared" si="92"/>
        <v>1090.5761793199999</v>
      </c>
      <c r="D2989">
        <f t="shared" si="93"/>
        <v>18.176269655333332</v>
      </c>
    </row>
    <row r="2990" spans="1:4" x14ac:dyDescent="0.45">
      <c r="A2990">
        <v>1126.0986302599999</v>
      </c>
      <c r="B2990">
        <v>11.935001552951199</v>
      </c>
      <c r="C2990">
        <f t="shared" si="92"/>
        <v>1090.9423902599999</v>
      </c>
      <c r="D2990">
        <f t="shared" si="93"/>
        <v>18.182373170999998</v>
      </c>
    </row>
    <row r="2991" spans="1:4" x14ac:dyDescent="0.45">
      <c r="A2991">
        <v>1126.4648411999999</v>
      </c>
      <c r="B2991">
        <v>11.935001552951199</v>
      </c>
      <c r="C2991">
        <f t="shared" si="92"/>
        <v>1091.3086011999999</v>
      </c>
      <c r="D2991">
        <f t="shared" si="93"/>
        <v>18.188476686666665</v>
      </c>
    </row>
    <row r="2992" spans="1:4" x14ac:dyDescent="0.45">
      <c r="A2992">
        <v>1126.8310521400001</v>
      </c>
      <c r="B2992">
        <v>11.935001552951199</v>
      </c>
      <c r="C2992">
        <f t="shared" si="92"/>
        <v>1091.6748121400001</v>
      </c>
      <c r="D2992">
        <f t="shared" si="93"/>
        <v>18.194580202333334</v>
      </c>
    </row>
    <row r="2993" spans="1:4" x14ac:dyDescent="0.45">
      <c r="A2993">
        <v>1127.1972630800001</v>
      </c>
      <c r="B2993">
        <v>11.935001552951199</v>
      </c>
      <c r="C2993">
        <f t="shared" si="92"/>
        <v>1092.0410230800001</v>
      </c>
      <c r="D2993">
        <f t="shared" si="93"/>
        <v>18.200683718000001</v>
      </c>
    </row>
    <row r="2994" spans="1:4" x14ac:dyDescent="0.45">
      <c r="A2994">
        <v>1127.5634740200001</v>
      </c>
      <c r="B2994">
        <v>11.935001552951199</v>
      </c>
      <c r="C2994">
        <f t="shared" si="92"/>
        <v>1092.40723402</v>
      </c>
      <c r="D2994">
        <f t="shared" si="93"/>
        <v>18.206787233666667</v>
      </c>
    </row>
    <row r="2995" spans="1:4" x14ac:dyDescent="0.45">
      <c r="A2995">
        <v>1127.92968496</v>
      </c>
      <c r="B2995">
        <v>11.935001552951199</v>
      </c>
      <c r="C2995">
        <f t="shared" si="92"/>
        <v>1092.77344496</v>
      </c>
      <c r="D2995">
        <f t="shared" si="93"/>
        <v>18.212890749333333</v>
      </c>
    </row>
    <row r="2996" spans="1:4" x14ac:dyDescent="0.45">
      <c r="A2996">
        <v>1128.2958959</v>
      </c>
      <c r="B2996">
        <v>11.935001552951199</v>
      </c>
      <c r="C2996">
        <f t="shared" si="92"/>
        <v>1093.1396559</v>
      </c>
      <c r="D2996">
        <f t="shared" si="93"/>
        <v>18.218994264999999</v>
      </c>
    </row>
    <row r="2997" spans="1:4" x14ac:dyDescent="0.45">
      <c r="A2997">
        <v>1128.66210684</v>
      </c>
      <c r="B2997">
        <v>11.935001552951199</v>
      </c>
      <c r="C2997">
        <f t="shared" si="92"/>
        <v>1093.50586684</v>
      </c>
      <c r="D2997">
        <f t="shared" si="93"/>
        <v>18.225097780666665</v>
      </c>
    </row>
    <row r="2998" spans="1:4" x14ac:dyDescent="0.45">
      <c r="A2998">
        <v>1129.02831778</v>
      </c>
      <c r="B2998">
        <v>11.935001552951199</v>
      </c>
      <c r="C2998">
        <f t="shared" si="92"/>
        <v>1093.8720777799999</v>
      </c>
      <c r="D2998">
        <f t="shared" si="93"/>
        <v>18.231201296333332</v>
      </c>
    </row>
    <row r="2999" spans="1:4" x14ac:dyDescent="0.45">
      <c r="A2999">
        <v>1129.3945287199999</v>
      </c>
      <c r="B2999">
        <v>11.935001552951199</v>
      </c>
      <c r="C2999">
        <f t="shared" si="92"/>
        <v>1094.2382887199999</v>
      </c>
      <c r="D2999">
        <f t="shared" si="93"/>
        <v>18.237304811999998</v>
      </c>
    </row>
    <row r="3000" spans="1:4" x14ac:dyDescent="0.45">
      <c r="A3000">
        <v>1129.7607396599999</v>
      </c>
      <c r="B3000">
        <v>11.935001552951199</v>
      </c>
      <c r="C3000">
        <f t="shared" si="92"/>
        <v>1094.6044996599999</v>
      </c>
      <c r="D3000">
        <f t="shared" si="93"/>
        <v>18.243408327666664</v>
      </c>
    </row>
    <row r="3001" spans="1:4" x14ac:dyDescent="0.45">
      <c r="A3001">
        <v>1130.1269506000001</v>
      </c>
      <c r="B3001">
        <v>11.935001552951199</v>
      </c>
      <c r="C3001">
        <f t="shared" si="92"/>
        <v>1094.9707106000001</v>
      </c>
      <c r="D3001">
        <f t="shared" si="93"/>
        <v>18.249511843333334</v>
      </c>
    </row>
    <row r="3002" spans="1:4" x14ac:dyDescent="0.45">
      <c r="A3002">
        <v>1130.4931615400001</v>
      </c>
      <c r="B3002">
        <v>11.935001552951199</v>
      </c>
      <c r="C3002">
        <f t="shared" si="92"/>
        <v>1095.33692154</v>
      </c>
      <c r="D3002">
        <f t="shared" si="93"/>
        <v>18.255615359</v>
      </c>
    </row>
    <row r="3003" spans="1:4" x14ac:dyDescent="0.45">
      <c r="A3003">
        <v>1130.85937248</v>
      </c>
      <c r="B3003">
        <v>11.935001552951199</v>
      </c>
      <c r="C3003">
        <f t="shared" si="92"/>
        <v>1095.70313248</v>
      </c>
      <c r="D3003">
        <f t="shared" si="93"/>
        <v>18.261718874666666</v>
      </c>
    </row>
    <row r="3004" spans="1:4" x14ac:dyDescent="0.45">
      <c r="A3004">
        <v>1131.22558342</v>
      </c>
      <c r="B3004">
        <v>11.935001552951199</v>
      </c>
      <c r="C3004">
        <f t="shared" si="92"/>
        <v>1096.06934342</v>
      </c>
      <c r="D3004">
        <f t="shared" si="93"/>
        <v>18.267822390333333</v>
      </c>
    </row>
    <row r="3005" spans="1:4" x14ac:dyDescent="0.45">
      <c r="A3005">
        <v>1131.59179436</v>
      </c>
      <c r="B3005">
        <v>11.935001552951199</v>
      </c>
      <c r="C3005">
        <f t="shared" si="92"/>
        <v>1096.43555436</v>
      </c>
      <c r="D3005">
        <f t="shared" si="93"/>
        <v>18.273925905999999</v>
      </c>
    </row>
    <row r="3006" spans="1:4" x14ac:dyDescent="0.45">
      <c r="A3006">
        <v>1131.9580053</v>
      </c>
      <c r="B3006">
        <v>11.935001552951199</v>
      </c>
      <c r="C3006">
        <f t="shared" si="92"/>
        <v>1096.8017652999999</v>
      </c>
      <c r="D3006">
        <f t="shared" si="93"/>
        <v>18.280029421666665</v>
      </c>
    </row>
    <row r="3007" spans="1:4" x14ac:dyDescent="0.45">
      <c r="A3007">
        <v>1132.3242162399999</v>
      </c>
      <c r="B3007">
        <v>11.935001552951199</v>
      </c>
      <c r="C3007">
        <f t="shared" si="92"/>
        <v>1097.1679762399999</v>
      </c>
      <c r="D3007">
        <f t="shared" si="93"/>
        <v>18.286132937333331</v>
      </c>
    </row>
    <row r="3008" spans="1:4" x14ac:dyDescent="0.45">
      <c r="A3008">
        <v>1132.6904271799999</v>
      </c>
      <c r="B3008">
        <v>11.935001552951199</v>
      </c>
      <c r="C3008">
        <f t="shared" si="92"/>
        <v>1097.5341871799999</v>
      </c>
      <c r="D3008">
        <f t="shared" si="93"/>
        <v>18.292236452999997</v>
      </c>
    </row>
    <row r="3009" spans="1:4" x14ac:dyDescent="0.45">
      <c r="A3009">
        <v>1133.0566381199999</v>
      </c>
      <c r="B3009">
        <v>11.935001552951199</v>
      </c>
      <c r="C3009">
        <f t="shared" si="92"/>
        <v>1097.9003981199999</v>
      </c>
      <c r="D3009">
        <f t="shared" si="93"/>
        <v>18.298339968666664</v>
      </c>
    </row>
    <row r="3010" spans="1:4" x14ac:dyDescent="0.45">
      <c r="A3010">
        <v>1133.4228490600001</v>
      </c>
      <c r="B3010">
        <v>11.935001552951199</v>
      </c>
      <c r="C3010">
        <f t="shared" si="92"/>
        <v>1098.2666090600001</v>
      </c>
      <c r="D3010">
        <f t="shared" si="93"/>
        <v>18.304443484333333</v>
      </c>
    </row>
    <row r="3011" spans="1:4" x14ac:dyDescent="0.45">
      <c r="A3011">
        <v>1133.7890600000001</v>
      </c>
      <c r="B3011">
        <v>11.935001552951199</v>
      </c>
      <c r="C3011">
        <f t="shared" si="92"/>
        <v>1098.63282</v>
      </c>
      <c r="D3011">
        <f t="shared" si="93"/>
        <v>18.310547</v>
      </c>
    </row>
    <row r="3012" spans="1:4" x14ac:dyDescent="0.45">
      <c r="A3012">
        <v>1134.15527094</v>
      </c>
      <c r="B3012">
        <v>11.935001552951199</v>
      </c>
      <c r="C3012">
        <f t="shared" si="92"/>
        <v>1098.99903094</v>
      </c>
      <c r="D3012">
        <f t="shared" si="93"/>
        <v>18.316650515666666</v>
      </c>
    </row>
    <row r="3013" spans="1:4" x14ac:dyDescent="0.45">
      <c r="A3013">
        <v>1134.52148188</v>
      </c>
      <c r="B3013">
        <v>11.935001552951199</v>
      </c>
      <c r="C3013">
        <f t="shared" si="92"/>
        <v>1099.36524188</v>
      </c>
      <c r="D3013">
        <f t="shared" si="93"/>
        <v>18.322754031333332</v>
      </c>
    </row>
    <row r="3014" spans="1:4" x14ac:dyDescent="0.45">
      <c r="A3014">
        <v>1134.88769282</v>
      </c>
      <c r="B3014">
        <v>11.935001552951199</v>
      </c>
      <c r="C3014">
        <f t="shared" si="92"/>
        <v>1099.73145282</v>
      </c>
      <c r="D3014">
        <f t="shared" si="93"/>
        <v>18.328857546999998</v>
      </c>
    </row>
    <row r="3015" spans="1:4" x14ac:dyDescent="0.45">
      <c r="A3015">
        <v>1135.25390376</v>
      </c>
      <c r="B3015">
        <v>11.935001552951199</v>
      </c>
      <c r="C3015">
        <f t="shared" si="92"/>
        <v>1100.0976637599999</v>
      </c>
      <c r="D3015">
        <f t="shared" si="93"/>
        <v>18.334961062666665</v>
      </c>
    </row>
    <row r="3016" spans="1:4" x14ac:dyDescent="0.45">
      <c r="A3016">
        <v>1135.6201146999999</v>
      </c>
      <c r="B3016">
        <v>11.935001552951199</v>
      </c>
      <c r="C3016">
        <f t="shared" si="92"/>
        <v>1100.4638746999999</v>
      </c>
      <c r="D3016">
        <f t="shared" si="93"/>
        <v>18.341064578333331</v>
      </c>
    </row>
    <row r="3017" spans="1:4" x14ac:dyDescent="0.45">
      <c r="A3017">
        <v>1135.9863256399999</v>
      </c>
      <c r="B3017">
        <v>11.9312973784003</v>
      </c>
      <c r="C3017">
        <f t="shared" si="92"/>
        <v>1100.8300856399999</v>
      </c>
      <c r="D3017">
        <f t="shared" si="93"/>
        <v>18.347168093999997</v>
      </c>
    </row>
    <row r="3018" spans="1:4" x14ac:dyDescent="0.45">
      <c r="A3018">
        <v>1136.3525365800001</v>
      </c>
      <c r="B3018">
        <v>11.9312973784003</v>
      </c>
      <c r="C3018">
        <f t="shared" si="92"/>
        <v>1101.1962965800001</v>
      </c>
      <c r="D3018">
        <f t="shared" si="93"/>
        <v>18.353271609666667</v>
      </c>
    </row>
    <row r="3019" spans="1:4" x14ac:dyDescent="0.45">
      <c r="A3019">
        <v>1136.7187475200001</v>
      </c>
      <c r="B3019">
        <v>11.9312973784003</v>
      </c>
      <c r="C3019">
        <f t="shared" si="92"/>
        <v>1101.5625075200001</v>
      </c>
      <c r="D3019">
        <f t="shared" si="93"/>
        <v>18.359375125333333</v>
      </c>
    </row>
    <row r="3020" spans="1:4" x14ac:dyDescent="0.45">
      <c r="A3020">
        <v>1137.0849584600001</v>
      </c>
      <c r="B3020">
        <v>11.9312973784003</v>
      </c>
      <c r="C3020">
        <f t="shared" ref="C3020:C3083" si="94">A3020-35.15624</f>
        <v>1101.92871846</v>
      </c>
      <c r="D3020">
        <f t="shared" ref="D3020:D3083" si="95">C3020/60</f>
        <v>18.365478640999999</v>
      </c>
    </row>
    <row r="3021" spans="1:4" x14ac:dyDescent="0.45">
      <c r="A3021">
        <v>1137.4511694</v>
      </c>
      <c r="B3021">
        <v>11.9312973784003</v>
      </c>
      <c r="C3021">
        <f t="shared" si="94"/>
        <v>1102.2949294</v>
      </c>
      <c r="D3021">
        <f t="shared" si="95"/>
        <v>18.371582156666665</v>
      </c>
    </row>
    <row r="3022" spans="1:4" x14ac:dyDescent="0.45">
      <c r="A3022">
        <v>1137.81738034</v>
      </c>
      <c r="B3022">
        <v>11.9312973784003</v>
      </c>
      <c r="C3022">
        <f t="shared" si="94"/>
        <v>1102.66114034</v>
      </c>
      <c r="D3022">
        <f t="shared" si="95"/>
        <v>18.377685672333332</v>
      </c>
    </row>
    <row r="3023" spans="1:4" x14ac:dyDescent="0.45">
      <c r="A3023">
        <v>1138.18359128</v>
      </c>
      <c r="B3023">
        <v>11.9312973784003</v>
      </c>
      <c r="C3023">
        <f t="shared" si="94"/>
        <v>1103.0273512799999</v>
      </c>
      <c r="D3023">
        <f t="shared" si="95"/>
        <v>18.383789187999998</v>
      </c>
    </row>
    <row r="3024" spans="1:4" x14ac:dyDescent="0.45">
      <c r="A3024">
        <v>1138.5498022199999</v>
      </c>
      <c r="B3024">
        <v>11.9312973784003</v>
      </c>
      <c r="C3024">
        <f t="shared" si="94"/>
        <v>1103.3935622199999</v>
      </c>
      <c r="D3024">
        <f t="shared" si="95"/>
        <v>18.389892703666664</v>
      </c>
    </row>
    <row r="3025" spans="1:4" x14ac:dyDescent="0.45">
      <c r="A3025">
        <v>1138.9160131599999</v>
      </c>
      <c r="B3025">
        <v>11.9312973784003</v>
      </c>
      <c r="C3025">
        <f t="shared" si="94"/>
        <v>1103.7597731599999</v>
      </c>
      <c r="D3025">
        <f t="shared" si="95"/>
        <v>18.39599621933333</v>
      </c>
    </row>
    <row r="3026" spans="1:4" x14ac:dyDescent="0.45">
      <c r="A3026">
        <v>1139.2822240999999</v>
      </c>
      <c r="B3026">
        <v>11.9312973784003</v>
      </c>
      <c r="C3026">
        <f t="shared" si="94"/>
        <v>1104.1259840999999</v>
      </c>
      <c r="D3026">
        <f t="shared" si="95"/>
        <v>18.402099734999997</v>
      </c>
    </row>
    <row r="3027" spans="1:4" x14ac:dyDescent="0.45">
      <c r="A3027">
        <v>1139.6484350400001</v>
      </c>
      <c r="B3027">
        <v>11.9312973784003</v>
      </c>
      <c r="C3027">
        <f t="shared" si="94"/>
        <v>1104.4921950400001</v>
      </c>
      <c r="D3027">
        <f t="shared" si="95"/>
        <v>18.408203250666666</v>
      </c>
    </row>
    <row r="3028" spans="1:4" x14ac:dyDescent="0.45">
      <c r="A3028">
        <v>1140.0146459800001</v>
      </c>
      <c r="B3028">
        <v>11.9312973784003</v>
      </c>
      <c r="C3028">
        <f t="shared" si="94"/>
        <v>1104.85840598</v>
      </c>
      <c r="D3028">
        <f t="shared" si="95"/>
        <v>18.414306766333333</v>
      </c>
    </row>
    <row r="3029" spans="1:4" x14ac:dyDescent="0.45">
      <c r="A3029">
        <v>1140.38085692</v>
      </c>
      <c r="B3029">
        <v>11.9312973784003</v>
      </c>
      <c r="C3029">
        <f t="shared" si="94"/>
        <v>1105.22461692</v>
      </c>
      <c r="D3029">
        <f t="shared" si="95"/>
        <v>18.420410281999999</v>
      </c>
    </row>
    <row r="3030" spans="1:4" x14ac:dyDescent="0.45">
      <c r="A3030">
        <v>1140.74706786</v>
      </c>
      <c r="B3030">
        <v>11.9312973784003</v>
      </c>
      <c r="C3030">
        <f t="shared" si="94"/>
        <v>1105.59082786</v>
      </c>
      <c r="D3030">
        <f t="shared" si="95"/>
        <v>18.426513797666665</v>
      </c>
    </row>
    <row r="3031" spans="1:4" x14ac:dyDescent="0.45">
      <c r="A3031">
        <v>1141.1132788</v>
      </c>
      <c r="B3031">
        <v>11.9312973784003</v>
      </c>
      <c r="C3031">
        <f t="shared" si="94"/>
        <v>1105.9570388</v>
      </c>
      <c r="D3031">
        <f t="shared" si="95"/>
        <v>18.432617313333331</v>
      </c>
    </row>
    <row r="3032" spans="1:4" x14ac:dyDescent="0.45">
      <c r="A3032">
        <v>1141.47948974</v>
      </c>
      <c r="B3032">
        <v>11.9312973784003</v>
      </c>
      <c r="C3032">
        <f t="shared" si="94"/>
        <v>1106.3232497399999</v>
      </c>
      <c r="D3032">
        <f t="shared" si="95"/>
        <v>18.438720828999998</v>
      </c>
    </row>
    <row r="3033" spans="1:4" x14ac:dyDescent="0.45">
      <c r="A3033">
        <v>1141.8457006799999</v>
      </c>
      <c r="B3033">
        <v>11.9312973784003</v>
      </c>
      <c r="C3033">
        <f t="shared" si="94"/>
        <v>1106.6894606799999</v>
      </c>
      <c r="D3033">
        <f t="shared" si="95"/>
        <v>18.444824344666664</v>
      </c>
    </row>
    <row r="3034" spans="1:4" x14ac:dyDescent="0.45">
      <c r="A3034">
        <v>1142.2119116199999</v>
      </c>
      <c r="B3034">
        <v>11.9312973784003</v>
      </c>
      <c r="C3034">
        <f t="shared" si="94"/>
        <v>1107.0556716199999</v>
      </c>
      <c r="D3034">
        <f t="shared" si="95"/>
        <v>18.45092786033333</v>
      </c>
    </row>
    <row r="3035" spans="1:4" x14ac:dyDescent="0.45">
      <c r="A3035">
        <v>1142.5781225600001</v>
      </c>
      <c r="B3035">
        <v>11.9312973784003</v>
      </c>
      <c r="C3035">
        <f t="shared" si="94"/>
        <v>1107.4218825600001</v>
      </c>
      <c r="D3035">
        <f t="shared" si="95"/>
        <v>18.457031376</v>
      </c>
    </row>
    <row r="3036" spans="1:4" x14ac:dyDescent="0.45">
      <c r="A3036">
        <v>1142.9443335000001</v>
      </c>
      <c r="B3036">
        <v>11.9312973784003</v>
      </c>
      <c r="C3036">
        <f t="shared" si="94"/>
        <v>1107.7880935000001</v>
      </c>
      <c r="D3036">
        <f t="shared" si="95"/>
        <v>18.463134891666666</v>
      </c>
    </row>
    <row r="3037" spans="1:4" x14ac:dyDescent="0.45">
      <c r="A3037">
        <v>1143.3105444400001</v>
      </c>
      <c r="B3037">
        <v>11.9312973784003</v>
      </c>
      <c r="C3037">
        <f t="shared" si="94"/>
        <v>1108.15430444</v>
      </c>
      <c r="D3037">
        <f t="shared" si="95"/>
        <v>18.469238407333332</v>
      </c>
    </row>
    <row r="3038" spans="1:4" x14ac:dyDescent="0.45">
      <c r="A3038">
        <v>1143.67675538</v>
      </c>
      <c r="B3038">
        <v>11.9312973784003</v>
      </c>
      <c r="C3038">
        <f t="shared" si="94"/>
        <v>1108.52051538</v>
      </c>
      <c r="D3038">
        <f t="shared" si="95"/>
        <v>18.475341922999998</v>
      </c>
    </row>
    <row r="3039" spans="1:4" x14ac:dyDescent="0.45">
      <c r="A3039">
        <v>1144.04296632</v>
      </c>
      <c r="B3039">
        <v>11.9312973784003</v>
      </c>
      <c r="C3039">
        <f t="shared" si="94"/>
        <v>1108.88672632</v>
      </c>
      <c r="D3039">
        <f t="shared" si="95"/>
        <v>18.481445438666665</v>
      </c>
    </row>
    <row r="3040" spans="1:4" x14ac:dyDescent="0.45">
      <c r="A3040">
        <v>1144.40917726</v>
      </c>
      <c r="B3040">
        <v>11.9312973784003</v>
      </c>
      <c r="C3040">
        <f t="shared" si="94"/>
        <v>1109.25293726</v>
      </c>
      <c r="D3040">
        <f t="shared" si="95"/>
        <v>18.487548954333331</v>
      </c>
    </row>
    <row r="3041" spans="1:4" x14ac:dyDescent="0.45">
      <c r="A3041">
        <v>1144.7753882</v>
      </c>
      <c r="B3041">
        <v>11.9312973784003</v>
      </c>
      <c r="C3041">
        <f t="shared" si="94"/>
        <v>1109.6191481999999</v>
      </c>
      <c r="D3041">
        <f t="shared" si="95"/>
        <v>18.493652469999997</v>
      </c>
    </row>
    <row r="3042" spans="1:4" x14ac:dyDescent="0.45">
      <c r="A3042">
        <v>1145.1415991399999</v>
      </c>
      <c r="B3042">
        <v>11.9312973784003</v>
      </c>
      <c r="C3042">
        <f t="shared" si="94"/>
        <v>1109.9853591399999</v>
      </c>
      <c r="D3042">
        <f t="shared" si="95"/>
        <v>18.499755985666663</v>
      </c>
    </row>
    <row r="3043" spans="1:4" x14ac:dyDescent="0.45">
      <c r="A3043">
        <v>1145.5078100799999</v>
      </c>
      <c r="B3043">
        <v>11.9312973784003</v>
      </c>
      <c r="C3043">
        <f t="shared" si="94"/>
        <v>1110.3515700799999</v>
      </c>
      <c r="D3043">
        <f t="shared" si="95"/>
        <v>18.50585950133333</v>
      </c>
    </row>
    <row r="3044" spans="1:4" x14ac:dyDescent="0.45">
      <c r="A3044">
        <v>1145.8740210200001</v>
      </c>
      <c r="B3044">
        <v>11.9312973784003</v>
      </c>
      <c r="C3044">
        <f t="shared" si="94"/>
        <v>1110.7177810200001</v>
      </c>
      <c r="D3044">
        <f t="shared" si="95"/>
        <v>18.511963017000003</v>
      </c>
    </row>
    <row r="3045" spans="1:4" x14ac:dyDescent="0.45">
      <c r="A3045">
        <v>1146.2402319600001</v>
      </c>
      <c r="B3045">
        <v>11.9312973784003</v>
      </c>
      <c r="C3045">
        <f t="shared" si="94"/>
        <v>1111.08399196</v>
      </c>
      <c r="D3045">
        <f t="shared" si="95"/>
        <v>18.518066532666669</v>
      </c>
    </row>
    <row r="3046" spans="1:4" x14ac:dyDescent="0.45">
      <c r="A3046">
        <v>1146.6064429</v>
      </c>
      <c r="B3046">
        <v>11.9312973784003</v>
      </c>
      <c r="C3046">
        <f t="shared" si="94"/>
        <v>1111.4502029</v>
      </c>
      <c r="D3046">
        <f t="shared" si="95"/>
        <v>18.524170048333335</v>
      </c>
    </row>
    <row r="3047" spans="1:4" x14ac:dyDescent="0.45">
      <c r="A3047">
        <v>1146.97265384</v>
      </c>
      <c r="B3047">
        <v>11.9312973784003</v>
      </c>
      <c r="C3047">
        <f t="shared" si="94"/>
        <v>1111.81641384</v>
      </c>
      <c r="D3047">
        <f t="shared" si="95"/>
        <v>18.530273564000002</v>
      </c>
    </row>
    <row r="3048" spans="1:4" x14ac:dyDescent="0.45">
      <c r="A3048">
        <v>1147.33886478</v>
      </c>
      <c r="B3048">
        <v>11.9312973784003</v>
      </c>
      <c r="C3048">
        <f t="shared" si="94"/>
        <v>1112.18262478</v>
      </c>
      <c r="D3048">
        <f t="shared" si="95"/>
        <v>18.536377079666668</v>
      </c>
    </row>
    <row r="3049" spans="1:4" x14ac:dyDescent="0.45">
      <c r="A3049">
        <v>1147.70507572</v>
      </c>
      <c r="B3049">
        <v>11.9312973784003</v>
      </c>
      <c r="C3049">
        <f t="shared" si="94"/>
        <v>1112.5488357199999</v>
      </c>
      <c r="D3049">
        <f t="shared" si="95"/>
        <v>18.542480595333334</v>
      </c>
    </row>
    <row r="3050" spans="1:4" x14ac:dyDescent="0.45">
      <c r="A3050">
        <v>1148.0712866599999</v>
      </c>
      <c r="B3050">
        <v>11.9312973784003</v>
      </c>
      <c r="C3050">
        <f t="shared" si="94"/>
        <v>1112.9150466599999</v>
      </c>
      <c r="D3050">
        <f t="shared" si="95"/>
        <v>18.548584111</v>
      </c>
    </row>
    <row r="3051" spans="1:4" x14ac:dyDescent="0.45">
      <c r="A3051">
        <v>1148.4374975999999</v>
      </c>
      <c r="B3051">
        <v>11.9312973784003</v>
      </c>
      <c r="C3051">
        <f t="shared" si="94"/>
        <v>1113.2812575999999</v>
      </c>
      <c r="D3051">
        <f t="shared" si="95"/>
        <v>18.554687626666666</v>
      </c>
    </row>
    <row r="3052" spans="1:4" x14ac:dyDescent="0.45">
      <c r="A3052">
        <v>1148.8037085399999</v>
      </c>
      <c r="B3052">
        <v>11.927593203849399</v>
      </c>
      <c r="C3052">
        <f t="shared" si="94"/>
        <v>1113.6474685399999</v>
      </c>
      <c r="D3052">
        <f t="shared" si="95"/>
        <v>18.560791142333333</v>
      </c>
    </row>
    <row r="3053" spans="1:4" x14ac:dyDescent="0.45">
      <c r="A3053">
        <v>1149.1699194800001</v>
      </c>
      <c r="B3053">
        <v>11.927593203849399</v>
      </c>
      <c r="C3053">
        <f t="shared" si="94"/>
        <v>1114.0136794800001</v>
      </c>
      <c r="D3053">
        <f t="shared" si="95"/>
        <v>18.566894658000002</v>
      </c>
    </row>
    <row r="3054" spans="1:4" x14ac:dyDescent="0.45">
      <c r="A3054">
        <v>1149.5361304200001</v>
      </c>
      <c r="B3054">
        <v>11.927593203849399</v>
      </c>
      <c r="C3054">
        <f t="shared" si="94"/>
        <v>1114.37989042</v>
      </c>
      <c r="D3054">
        <f t="shared" si="95"/>
        <v>18.572998173666669</v>
      </c>
    </row>
    <row r="3055" spans="1:4" x14ac:dyDescent="0.45">
      <c r="A3055">
        <v>1149.90234136</v>
      </c>
      <c r="B3055">
        <v>11.927593203849399</v>
      </c>
      <c r="C3055">
        <f t="shared" si="94"/>
        <v>1114.74610136</v>
      </c>
      <c r="D3055">
        <f t="shared" si="95"/>
        <v>18.579101689333335</v>
      </c>
    </row>
    <row r="3056" spans="1:4" x14ac:dyDescent="0.45">
      <c r="A3056">
        <v>1150.2685523</v>
      </c>
      <c r="B3056">
        <v>11.927593203849399</v>
      </c>
      <c r="C3056">
        <f t="shared" si="94"/>
        <v>1115.1123123</v>
      </c>
      <c r="D3056">
        <f t="shared" si="95"/>
        <v>18.585205205000001</v>
      </c>
    </row>
    <row r="3057" spans="1:4" x14ac:dyDescent="0.45">
      <c r="A3057">
        <v>1150.63476324</v>
      </c>
      <c r="B3057">
        <v>11.927593203849399</v>
      </c>
      <c r="C3057">
        <f t="shared" si="94"/>
        <v>1115.47852324</v>
      </c>
      <c r="D3057">
        <f t="shared" si="95"/>
        <v>18.591308720666667</v>
      </c>
    </row>
    <row r="3058" spans="1:4" x14ac:dyDescent="0.45">
      <c r="A3058">
        <v>1151.00097418</v>
      </c>
      <c r="B3058">
        <v>11.927593203849399</v>
      </c>
      <c r="C3058">
        <f t="shared" si="94"/>
        <v>1115.8447341799999</v>
      </c>
      <c r="D3058">
        <f t="shared" si="95"/>
        <v>18.597412236333334</v>
      </c>
    </row>
    <row r="3059" spans="1:4" x14ac:dyDescent="0.45">
      <c r="A3059">
        <v>1151.3671851199999</v>
      </c>
      <c r="B3059">
        <v>11.927593203849399</v>
      </c>
      <c r="C3059">
        <f t="shared" si="94"/>
        <v>1116.2109451199999</v>
      </c>
      <c r="D3059">
        <f t="shared" si="95"/>
        <v>18.603515752</v>
      </c>
    </row>
    <row r="3060" spans="1:4" x14ac:dyDescent="0.45">
      <c r="A3060">
        <v>1151.7333960599999</v>
      </c>
      <c r="B3060">
        <v>11.927593203849399</v>
      </c>
      <c r="C3060">
        <f t="shared" si="94"/>
        <v>1116.5771560599999</v>
      </c>
      <c r="D3060">
        <f t="shared" si="95"/>
        <v>18.609619267666666</v>
      </c>
    </row>
    <row r="3061" spans="1:4" x14ac:dyDescent="0.45">
      <c r="A3061">
        <v>1152.0996070000001</v>
      </c>
      <c r="B3061">
        <v>11.927593203849399</v>
      </c>
      <c r="C3061">
        <f t="shared" si="94"/>
        <v>1116.9433670000001</v>
      </c>
      <c r="D3061">
        <f t="shared" si="95"/>
        <v>18.615722783333336</v>
      </c>
    </row>
    <row r="3062" spans="1:4" x14ac:dyDescent="0.45">
      <c r="A3062">
        <v>1152.4658179400001</v>
      </c>
      <c r="B3062">
        <v>11.927593203849399</v>
      </c>
      <c r="C3062">
        <f t="shared" si="94"/>
        <v>1117.3095779400001</v>
      </c>
      <c r="D3062">
        <f t="shared" si="95"/>
        <v>18.621826299000002</v>
      </c>
    </row>
    <row r="3063" spans="1:4" x14ac:dyDescent="0.45">
      <c r="A3063">
        <v>1152.8320288800001</v>
      </c>
      <c r="B3063">
        <v>11.927593203849399</v>
      </c>
      <c r="C3063">
        <f t="shared" si="94"/>
        <v>1117.67578888</v>
      </c>
      <c r="D3063">
        <f t="shared" si="95"/>
        <v>18.627929814666668</v>
      </c>
    </row>
    <row r="3064" spans="1:4" x14ac:dyDescent="0.45">
      <c r="A3064">
        <v>1153.19823982</v>
      </c>
      <c r="B3064">
        <v>11.927593203849399</v>
      </c>
      <c r="C3064">
        <f t="shared" si="94"/>
        <v>1118.04199982</v>
      </c>
      <c r="D3064">
        <f t="shared" si="95"/>
        <v>18.634033330333335</v>
      </c>
    </row>
    <row r="3065" spans="1:4" x14ac:dyDescent="0.45">
      <c r="A3065">
        <v>1153.56445076</v>
      </c>
      <c r="B3065">
        <v>11.927593203849399</v>
      </c>
      <c r="C3065">
        <f t="shared" si="94"/>
        <v>1118.40821076</v>
      </c>
      <c r="D3065">
        <f t="shared" si="95"/>
        <v>18.640136846000001</v>
      </c>
    </row>
    <row r="3066" spans="1:4" x14ac:dyDescent="0.45">
      <c r="A3066">
        <v>1153.9306617</v>
      </c>
      <c r="B3066">
        <v>11.927593203849399</v>
      </c>
      <c r="C3066">
        <f t="shared" si="94"/>
        <v>1118.7744216999999</v>
      </c>
      <c r="D3066">
        <f t="shared" si="95"/>
        <v>18.646240361666667</v>
      </c>
    </row>
    <row r="3067" spans="1:4" x14ac:dyDescent="0.45">
      <c r="A3067">
        <v>1154.2968726399999</v>
      </c>
      <c r="B3067">
        <v>11.927593203849399</v>
      </c>
      <c r="C3067">
        <f t="shared" si="94"/>
        <v>1119.1406326399999</v>
      </c>
      <c r="D3067">
        <f t="shared" si="95"/>
        <v>18.652343877333333</v>
      </c>
    </row>
    <row r="3068" spans="1:4" x14ac:dyDescent="0.45">
      <c r="A3068">
        <v>1154.6630835799999</v>
      </c>
      <c r="B3068">
        <v>11.927593203849399</v>
      </c>
      <c r="C3068">
        <f t="shared" si="94"/>
        <v>1119.5068435799999</v>
      </c>
      <c r="D3068">
        <f t="shared" si="95"/>
        <v>18.658447392999999</v>
      </c>
    </row>
    <row r="3069" spans="1:4" x14ac:dyDescent="0.45">
      <c r="A3069">
        <v>1155.0292945199999</v>
      </c>
      <c r="B3069">
        <v>11.927593203849399</v>
      </c>
      <c r="C3069">
        <f t="shared" si="94"/>
        <v>1119.8730545199999</v>
      </c>
      <c r="D3069">
        <f t="shared" si="95"/>
        <v>18.664550908666666</v>
      </c>
    </row>
    <row r="3070" spans="1:4" x14ac:dyDescent="0.45">
      <c r="A3070">
        <v>1155.3955054600001</v>
      </c>
      <c r="B3070">
        <v>11.927593203849399</v>
      </c>
      <c r="C3070">
        <f t="shared" si="94"/>
        <v>1120.2392654600001</v>
      </c>
      <c r="D3070">
        <f t="shared" si="95"/>
        <v>18.670654424333335</v>
      </c>
    </row>
    <row r="3071" spans="1:4" x14ac:dyDescent="0.45">
      <c r="A3071">
        <v>1155.7617164000001</v>
      </c>
      <c r="B3071">
        <v>11.927593203849399</v>
      </c>
      <c r="C3071">
        <f t="shared" si="94"/>
        <v>1120.6054764</v>
      </c>
      <c r="D3071">
        <f t="shared" si="95"/>
        <v>18.676757940000002</v>
      </c>
    </row>
    <row r="3072" spans="1:4" x14ac:dyDescent="0.45">
      <c r="A3072">
        <v>1156.12792734</v>
      </c>
      <c r="B3072">
        <v>11.927593203849399</v>
      </c>
      <c r="C3072">
        <f t="shared" si="94"/>
        <v>1120.97168734</v>
      </c>
      <c r="D3072">
        <f t="shared" si="95"/>
        <v>18.682861455666668</v>
      </c>
    </row>
    <row r="3073" spans="1:4" x14ac:dyDescent="0.45">
      <c r="A3073">
        <v>1156.49413828</v>
      </c>
      <c r="B3073">
        <v>11.927593203849399</v>
      </c>
      <c r="C3073">
        <f t="shared" si="94"/>
        <v>1121.33789828</v>
      </c>
      <c r="D3073">
        <f t="shared" si="95"/>
        <v>18.688964971333334</v>
      </c>
    </row>
    <row r="3074" spans="1:4" x14ac:dyDescent="0.45">
      <c r="A3074">
        <v>1156.86034922</v>
      </c>
      <c r="B3074">
        <v>11.927593203849399</v>
      </c>
      <c r="C3074">
        <f t="shared" si="94"/>
        <v>1121.70410922</v>
      </c>
      <c r="D3074">
        <f t="shared" si="95"/>
        <v>18.695068487</v>
      </c>
    </row>
    <row r="3075" spans="1:4" x14ac:dyDescent="0.45">
      <c r="A3075">
        <v>1157.22656016</v>
      </c>
      <c r="B3075">
        <v>11.927593203849399</v>
      </c>
      <c r="C3075">
        <f t="shared" si="94"/>
        <v>1122.0703201599999</v>
      </c>
      <c r="D3075">
        <f t="shared" si="95"/>
        <v>18.701172002666667</v>
      </c>
    </row>
    <row r="3076" spans="1:4" x14ac:dyDescent="0.45">
      <c r="A3076">
        <v>1157.5927710999999</v>
      </c>
      <c r="B3076">
        <v>11.927593203849399</v>
      </c>
      <c r="C3076">
        <f t="shared" si="94"/>
        <v>1122.4365310999999</v>
      </c>
      <c r="D3076">
        <f t="shared" si="95"/>
        <v>18.707275518333333</v>
      </c>
    </row>
    <row r="3077" spans="1:4" x14ac:dyDescent="0.45">
      <c r="A3077">
        <v>1157.9589820399999</v>
      </c>
      <c r="B3077">
        <v>11.927593203849399</v>
      </c>
      <c r="C3077">
        <f t="shared" si="94"/>
        <v>1122.8027420399999</v>
      </c>
      <c r="D3077">
        <f t="shared" si="95"/>
        <v>18.713379033999999</v>
      </c>
    </row>
    <row r="3078" spans="1:4" x14ac:dyDescent="0.45">
      <c r="A3078">
        <v>1158.3251929800001</v>
      </c>
      <c r="B3078">
        <v>11.927593203849399</v>
      </c>
      <c r="C3078">
        <f t="shared" si="94"/>
        <v>1123.1689529800001</v>
      </c>
      <c r="D3078">
        <f t="shared" si="95"/>
        <v>18.719482549666669</v>
      </c>
    </row>
    <row r="3079" spans="1:4" x14ac:dyDescent="0.45">
      <c r="A3079">
        <v>1158.6914039200001</v>
      </c>
      <c r="B3079">
        <v>11.927593203849399</v>
      </c>
      <c r="C3079">
        <f t="shared" si="94"/>
        <v>1123.5351639200001</v>
      </c>
      <c r="D3079">
        <f t="shared" si="95"/>
        <v>18.725586065333335</v>
      </c>
    </row>
    <row r="3080" spans="1:4" x14ac:dyDescent="0.45">
      <c r="A3080">
        <v>1159.0576148600001</v>
      </c>
      <c r="B3080">
        <v>11.927593203849399</v>
      </c>
      <c r="C3080">
        <f t="shared" si="94"/>
        <v>1123.90137486</v>
      </c>
      <c r="D3080">
        <f t="shared" si="95"/>
        <v>18.731689581000001</v>
      </c>
    </row>
    <row r="3081" spans="1:4" x14ac:dyDescent="0.45">
      <c r="A3081">
        <v>1159.4238258</v>
      </c>
      <c r="B3081">
        <v>11.923889029298399</v>
      </c>
      <c r="C3081">
        <f t="shared" si="94"/>
        <v>1124.2675858</v>
      </c>
      <c r="D3081">
        <f t="shared" si="95"/>
        <v>18.737793096666667</v>
      </c>
    </row>
    <row r="3082" spans="1:4" x14ac:dyDescent="0.45">
      <c r="A3082">
        <v>1159.79003674</v>
      </c>
      <c r="B3082">
        <v>11.923889029298399</v>
      </c>
      <c r="C3082">
        <f t="shared" si="94"/>
        <v>1124.63379674</v>
      </c>
      <c r="D3082">
        <f t="shared" si="95"/>
        <v>18.743896612333334</v>
      </c>
    </row>
    <row r="3083" spans="1:4" x14ac:dyDescent="0.45">
      <c r="A3083">
        <v>1160.15624768</v>
      </c>
      <c r="B3083">
        <v>11.923889029298399</v>
      </c>
      <c r="C3083">
        <f t="shared" si="94"/>
        <v>1125.00000768</v>
      </c>
      <c r="D3083">
        <f t="shared" si="95"/>
        <v>18.750000128</v>
      </c>
    </row>
    <row r="3084" spans="1:4" x14ac:dyDescent="0.45">
      <c r="A3084">
        <v>1160.52245862</v>
      </c>
      <c r="B3084">
        <v>11.923889029298399</v>
      </c>
      <c r="C3084">
        <f t="shared" ref="C3084:C3147" si="96">A3084-35.15624</f>
        <v>1125.3662186199999</v>
      </c>
      <c r="D3084">
        <f t="shared" ref="D3084:D3147" si="97">C3084/60</f>
        <v>18.756103643666666</v>
      </c>
    </row>
    <row r="3085" spans="1:4" x14ac:dyDescent="0.45">
      <c r="A3085">
        <v>1160.8886695599999</v>
      </c>
      <c r="B3085">
        <v>11.923889029298399</v>
      </c>
      <c r="C3085">
        <f t="shared" si="96"/>
        <v>1125.7324295599999</v>
      </c>
      <c r="D3085">
        <f t="shared" si="97"/>
        <v>18.762207159333332</v>
      </c>
    </row>
    <row r="3086" spans="1:4" x14ac:dyDescent="0.45">
      <c r="A3086">
        <v>1161.2548804999999</v>
      </c>
      <c r="B3086">
        <v>11.923889029298399</v>
      </c>
      <c r="C3086">
        <f t="shared" si="96"/>
        <v>1126.0986404999999</v>
      </c>
      <c r="D3086">
        <f t="shared" si="97"/>
        <v>18.768310674999999</v>
      </c>
    </row>
    <row r="3087" spans="1:4" x14ac:dyDescent="0.45">
      <c r="A3087">
        <v>1161.6210914400001</v>
      </c>
      <c r="B3087">
        <v>11.923889029298399</v>
      </c>
      <c r="C3087">
        <f t="shared" si="96"/>
        <v>1126.4648514400001</v>
      </c>
      <c r="D3087">
        <f t="shared" si="97"/>
        <v>18.774414190666668</v>
      </c>
    </row>
    <row r="3088" spans="1:4" x14ac:dyDescent="0.45">
      <c r="A3088">
        <v>1161.9873023800001</v>
      </c>
      <c r="B3088">
        <v>11.923889029298399</v>
      </c>
      <c r="C3088">
        <f t="shared" si="96"/>
        <v>1126.83106238</v>
      </c>
      <c r="D3088">
        <f t="shared" si="97"/>
        <v>18.780517706333335</v>
      </c>
    </row>
    <row r="3089" spans="1:4" x14ac:dyDescent="0.45">
      <c r="A3089">
        <v>1162.35351332</v>
      </c>
      <c r="B3089">
        <v>11.923889029298399</v>
      </c>
      <c r="C3089">
        <f t="shared" si="96"/>
        <v>1127.19727332</v>
      </c>
      <c r="D3089">
        <f t="shared" si="97"/>
        <v>18.786621222000001</v>
      </c>
    </row>
    <row r="3090" spans="1:4" x14ac:dyDescent="0.45">
      <c r="A3090">
        <v>1162.71972426</v>
      </c>
      <c r="B3090">
        <v>11.923889029298399</v>
      </c>
      <c r="C3090">
        <f t="shared" si="96"/>
        <v>1127.56348426</v>
      </c>
      <c r="D3090">
        <f t="shared" si="97"/>
        <v>18.792724737666667</v>
      </c>
    </row>
    <row r="3091" spans="1:4" x14ac:dyDescent="0.45">
      <c r="A3091">
        <v>1163.0859352</v>
      </c>
      <c r="B3091">
        <v>11.923889029298399</v>
      </c>
      <c r="C3091">
        <f t="shared" si="96"/>
        <v>1127.9296952</v>
      </c>
      <c r="D3091">
        <f t="shared" si="97"/>
        <v>18.798828253333333</v>
      </c>
    </row>
    <row r="3092" spans="1:4" x14ac:dyDescent="0.45">
      <c r="A3092">
        <v>1163.45214614</v>
      </c>
      <c r="B3092">
        <v>11.923889029298399</v>
      </c>
      <c r="C3092">
        <f t="shared" si="96"/>
        <v>1128.2959061399999</v>
      </c>
      <c r="D3092">
        <f t="shared" si="97"/>
        <v>18.804931769</v>
      </c>
    </row>
    <row r="3093" spans="1:4" x14ac:dyDescent="0.45">
      <c r="A3093">
        <v>1163.8183570799999</v>
      </c>
      <c r="B3093">
        <v>11.923889029298399</v>
      </c>
      <c r="C3093">
        <f t="shared" si="96"/>
        <v>1128.6621170799999</v>
      </c>
      <c r="D3093">
        <f t="shared" si="97"/>
        <v>18.811035284666666</v>
      </c>
    </row>
    <row r="3094" spans="1:4" x14ac:dyDescent="0.45">
      <c r="A3094">
        <v>1164.1845680199999</v>
      </c>
      <c r="B3094">
        <v>11.923889029298399</v>
      </c>
      <c r="C3094">
        <f t="shared" si="96"/>
        <v>1129.0283280199999</v>
      </c>
      <c r="D3094">
        <f t="shared" si="97"/>
        <v>18.817138800333332</v>
      </c>
    </row>
    <row r="3095" spans="1:4" x14ac:dyDescent="0.45">
      <c r="A3095">
        <v>1164.5507789599999</v>
      </c>
      <c r="B3095">
        <v>11.923889029298399</v>
      </c>
      <c r="C3095">
        <f t="shared" si="96"/>
        <v>1129.3945389599999</v>
      </c>
      <c r="D3095">
        <f t="shared" si="97"/>
        <v>18.823242315999998</v>
      </c>
    </row>
    <row r="3096" spans="1:4" x14ac:dyDescent="0.45">
      <c r="A3096">
        <v>1164.9169899000001</v>
      </c>
      <c r="B3096">
        <v>11.923889029298399</v>
      </c>
      <c r="C3096">
        <f t="shared" si="96"/>
        <v>1129.7607499000001</v>
      </c>
      <c r="D3096">
        <f t="shared" si="97"/>
        <v>18.829345831666668</v>
      </c>
    </row>
    <row r="3097" spans="1:4" x14ac:dyDescent="0.45">
      <c r="A3097">
        <v>1165.2832008400001</v>
      </c>
      <c r="B3097">
        <v>11.923889029298399</v>
      </c>
      <c r="C3097">
        <f t="shared" si="96"/>
        <v>1130.12696084</v>
      </c>
      <c r="D3097">
        <f t="shared" si="97"/>
        <v>18.835449347333334</v>
      </c>
    </row>
    <row r="3098" spans="1:4" x14ac:dyDescent="0.45">
      <c r="A3098">
        <v>1165.64941178</v>
      </c>
      <c r="B3098">
        <v>11.923889029298399</v>
      </c>
      <c r="C3098">
        <f t="shared" si="96"/>
        <v>1130.49317178</v>
      </c>
      <c r="D3098">
        <f t="shared" si="97"/>
        <v>18.841552863</v>
      </c>
    </row>
    <row r="3099" spans="1:4" x14ac:dyDescent="0.45">
      <c r="A3099">
        <v>1166.01562272</v>
      </c>
      <c r="B3099">
        <v>11.923889029298399</v>
      </c>
      <c r="C3099">
        <f t="shared" si="96"/>
        <v>1130.85938272</v>
      </c>
      <c r="D3099">
        <f t="shared" si="97"/>
        <v>18.847656378666667</v>
      </c>
    </row>
    <row r="3100" spans="1:4" x14ac:dyDescent="0.45">
      <c r="A3100">
        <v>1166.38183366</v>
      </c>
      <c r="B3100">
        <v>11.923889029298399</v>
      </c>
      <c r="C3100">
        <f t="shared" si="96"/>
        <v>1131.22559366</v>
      </c>
      <c r="D3100">
        <f t="shared" si="97"/>
        <v>18.853759894333333</v>
      </c>
    </row>
    <row r="3101" spans="1:4" x14ac:dyDescent="0.45">
      <c r="A3101">
        <v>1166.7480446</v>
      </c>
      <c r="B3101">
        <v>11.923889029298399</v>
      </c>
      <c r="C3101">
        <f t="shared" si="96"/>
        <v>1131.5918045999999</v>
      </c>
      <c r="D3101">
        <f t="shared" si="97"/>
        <v>18.859863409999999</v>
      </c>
    </row>
    <row r="3102" spans="1:4" x14ac:dyDescent="0.45">
      <c r="A3102">
        <v>1167.1142555399999</v>
      </c>
      <c r="B3102">
        <v>11.923889029298399</v>
      </c>
      <c r="C3102">
        <f t="shared" si="96"/>
        <v>1131.9580155399999</v>
      </c>
      <c r="D3102">
        <f t="shared" si="97"/>
        <v>18.865966925666665</v>
      </c>
    </row>
    <row r="3103" spans="1:4" x14ac:dyDescent="0.45">
      <c r="A3103">
        <v>1167.4804664799999</v>
      </c>
      <c r="B3103">
        <v>11.923889029298399</v>
      </c>
      <c r="C3103">
        <f t="shared" si="96"/>
        <v>1132.3242264799999</v>
      </c>
      <c r="D3103">
        <f t="shared" si="97"/>
        <v>18.872070441333332</v>
      </c>
    </row>
    <row r="3104" spans="1:4" x14ac:dyDescent="0.45">
      <c r="A3104">
        <v>1167.8466774200001</v>
      </c>
      <c r="B3104">
        <v>11.923889029298399</v>
      </c>
      <c r="C3104">
        <f t="shared" si="96"/>
        <v>1132.6904374200001</v>
      </c>
      <c r="D3104">
        <f t="shared" si="97"/>
        <v>18.878173957000001</v>
      </c>
    </row>
    <row r="3105" spans="1:4" x14ac:dyDescent="0.45">
      <c r="A3105">
        <v>1168.2128883600001</v>
      </c>
      <c r="B3105">
        <v>11.923889029298399</v>
      </c>
      <c r="C3105">
        <f t="shared" si="96"/>
        <v>1133.0566483600001</v>
      </c>
      <c r="D3105">
        <f t="shared" si="97"/>
        <v>18.884277472666668</v>
      </c>
    </row>
    <row r="3106" spans="1:4" x14ac:dyDescent="0.45">
      <c r="A3106">
        <v>1168.5790993000001</v>
      </c>
      <c r="B3106">
        <v>11.923889029298399</v>
      </c>
      <c r="C3106">
        <f t="shared" si="96"/>
        <v>1133.4228593</v>
      </c>
      <c r="D3106">
        <f t="shared" si="97"/>
        <v>18.890380988333334</v>
      </c>
    </row>
    <row r="3107" spans="1:4" x14ac:dyDescent="0.45">
      <c r="A3107">
        <v>1168.94531024</v>
      </c>
      <c r="B3107">
        <v>11.923889029298399</v>
      </c>
      <c r="C3107">
        <f t="shared" si="96"/>
        <v>1133.78907024</v>
      </c>
      <c r="D3107">
        <f t="shared" si="97"/>
        <v>18.896484504</v>
      </c>
    </row>
    <row r="3108" spans="1:4" x14ac:dyDescent="0.45">
      <c r="A3108">
        <v>1169.31152118</v>
      </c>
      <c r="B3108">
        <v>11.923889029298399</v>
      </c>
      <c r="C3108">
        <f t="shared" si="96"/>
        <v>1134.15528118</v>
      </c>
      <c r="D3108">
        <f t="shared" si="97"/>
        <v>18.902588019666666</v>
      </c>
    </row>
    <row r="3109" spans="1:4" x14ac:dyDescent="0.45">
      <c r="A3109">
        <v>1169.67773212</v>
      </c>
      <c r="B3109">
        <v>11.923889029298399</v>
      </c>
      <c r="C3109">
        <f t="shared" si="96"/>
        <v>1134.5214921199999</v>
      </c>
      <c r="D3109">
        <f t="shared" si="97"/>
        <v>18.908691535333332</v>
      </c>
    </row>
    <row r="3110" spans="1:4" x14ac:dyDescent="0.45">
      <c r="A3110">
        <v>1170.0439430599999</v>
      </c>
      <c r="B3110">
        <v>11.923889029298399</v>
      </c>
      <c r="C3110">
        <f t="shared" si="96"/>
        <v>1134.8877030599999</v>
      </c>
      <c r="D3110">
        <f t="shared" si="97"/>
        <v>18.914795050999999</v>
      </c>
    </row>
    <row r="3111" spans="1:4" x14ac:dyDescent="0.45">
      <c r="A3111">
        <v>1170.4101539999999</v>
      </c>
      <c r="B3111">
        <v>11.923889029298399</v>
      </c>
      <c r="C3111">
        <f t="shared" si="96"/>
        <v>1135.2539139999999</v>
      </c>
      <c r="D3111">
        <f t="shared" si="97"/>
        <v>18.920898566666665</v>
      </c>
    </row>
    <row r="3112" spans="1:4" x14ac:dyDescent="0.45">
      <c r="A3112">
        <v>1170.7763649399999</v>
      </c>
      <c r="B3112">
        <v>11.923889029298399</v>
      </c>
      <c r="C3112">
        <f t="shared" si="96"/>
        <v>1135.6201249399999</v>
      </c>
      <c r="D3112">
        <f t="shared" si="97"/>
        <v>18.927002082333331</v>
      </c>
    </row>
    <row r="3113" spans="1:4" x14ac:dyDescent="0.45">
      <c r="A3113">
        <v>1171.1425758800001</v>
      </c>
      <c r="B3113">
        <v>11.923889029298399</v>
      </c>
      <c r="C3113">
        <f t="shared" si="96"/>
        <v>1135.9863358800001</v>
      </c>
      <c r="D3113">
        <f t="shared" si="97"/>
        <v>18.933105598000001</v>
      </c>
    </row>
    <row r="3114" spans="1:4" x14ac:dyDescent="0.45">
      <c r="A3114">
        <v>1171.5087868200001</v>
      </c>
      <c r="B3114">
        <v>11.923889029298399</v>
      </c>
      <c r="C3114">
        <f t="shared" si="96"/>
        <v>1136.35254682</v>
      </c>
      <c r="D3114">
        <f t="shared" si="97"/>
        <v>18.939209113666667</v>
      </c>
    </row>
    <row r="3115" spans="1:4" x14ac:dyDescent="0.45">
      <c r="A3115">
        <v>1171.87499776</v>
      </c>
      <c r="B3115">
        <v>11.923889029298399</v>
      </c>
      <c r="C3115">
        <f t="shared" si="96"/>
        <v>1136.71875776</v>
      </c>
      <c r="D3115">
        <f t="shared" si="97"/>
        <v>18.945312629333333</v>
      </c>
    </row>
    <row r="3116" spans="1:4" x14ac:dyDescent="0.45">
      <c r="A3116">
        <v>1172.2412087</v>
      </c>
      <c r="B3116">
        <v>11.923889029298399</v>
      </c>
      <c r="C3116">
        <f t="shared" si="96"/>
        <v>1137.0849687</v>
      </c>
      <c r="D3116">
        <f t="shared" si="97"/>
        <v>18.951416145</v>
      </c>
    </row>
    <row r="3117" spans="1:4" x14ac:dyDescent="0.45">
      <c r="A3117">
        <v>1172.60741964</v>
      </c>
      <c r="B3117">
        <v>11.923889029298399</v>
      </c>
      <c r="C3117">
        <f t="shared" si="96"/>
        <v>1137.45117964</v>
      </c>
      <c r="D3117">
        <f t="shared" si="97"/>
        <v>18.957519660666666</v>
      </c>
    </row>
    <row r="3118" spans="1:4" x14ac:dyDescent="0.45">
      <c r="A3118">
        <v>1172.97363058</v>
      </c>
      <c r="B3118">
        <v>11.923889029298399</v>
      </c>
      <c r="C3118">
        <f t="shared" si="96"/>
        <v>1137.8173905799999</v>
      </c>
      <c r="D3118">
        <f t="shared" si="97"/>
        <v>18.963623176333332</v>
      </c>
    </row>
    <row r="3119" spans="1:4" x14ac:dyDescent="0.45">
      <c r="A3119">
        <v>1173.3398415199999</v>
      </c>
      <c r="B3119">
        <v>11.923889029298399</v>
      </c>
      <c r="C3119">
        <f t="shared" si="96"/>
        <v>1138.1836015199999</v>
      </c>
      <c r="D3119">
        <f t="shared" si="97"/>
        <v>18.969726691999998</v>
      </c>
    </row>
    <row r="3120" spans="1:4" x14ac:dyDescent="0.45">
      <c r="A3120">
        <v>1173.7060524599999</v>
      </c>
      <c r="B3120">
        <v>11.923889029298399</v>
      </c>
      <c r="C3120">
        <f t="shared" si="96"/>
        <v>1138.5498124599999</v>
      </c>
      <c r="D3120">
        <f t="shared" si="97"/>
        <v>18.975830207666665</v>
      </c>
    </row>
    <row r="3121" spans="1:4" x14ac:dyDescent="0.45">
      <c r="A3121">
        <v>1174.0722634000001</v>
      </c>
      <c r="B3121">
        <v>11.923889029298399</v>
      </c>
      <c r="C3121">
        <f t="shared" si="96"/>
        <v>1138.9160234000001</v>
      </c>
      <c r="D3121">
        <f t="shared" si="97"/>
        <v>18.981933723333334</v>
      </c>
    </row>
    <row r="3122" spans="1:4" x14ac:dyDescent="0.45">
      <c r="A3122">
        <v>1174.4384743400001</v>
      </c>
      <c r="B3122">
        <v>11.923889029298399</v>
      </c>
      <c r="C3122">
        <f t="shared" si="96"/>
        <v>1139.2822343400001</v>
      </c>
      <c r="D3122">
        <f t="shared" si="97"/>
        <v>18.988037239000001</v>
      </c>
    </row>
    <row r="3123" spans="1:4" x14ac:dyDescent="0.45">
      <c r="A3123">
        <v>1174.8046852800001</v>
      </c>
      <c r="B3123">
        <v>11.9201848547475</v>
      </c>
      <c r="C3123">
        <f t="shared" si="96"/>
        <v>1139.64844528</v>
      </c>
      <c r="D3123">
        <f t="shared" si="97"/>
        <v>18.994140754666667</v>
      </c>
    </row>
    <row r="3124" spans="1:4" x14ac:dyDescent="0.45">
      <c r="A3124">
        <v>1175.17089622</v>
      </c>
      <c r="B3124">
        <v>11.923889029298399</v>
      </c>
      <c r="C3124">
        <f t="shared" si="96"/>
        <v>1140.01465622</v>
      </c>
      <c r="D3124">
        <f t="shared" si="97"/>
        <v>19.000244270333333</v>
      </c>
    </row>
    <row r="3125" spans="1:4" x14ac:dyDescent="0.45">
      <c r="A3125">
        <v>1175.53710716</v>
      </c>
      <c r="B3125">
        <v>11.9201848547475</v>
      </c>
      <c r="C3125">
        <f t="shared" si="96"/>
        <v>1140.38086716</v>
      </c>
      <c r="D3125">
        <f t="shared" si="97"/>
        <v>19.006347785999999</v>
      </c>
    </row>
    <row r="3126" spans="1:4" x14ac:dyDescent="0.45">
      <c r="A3126">
        <v>1175.9033181</v>
      </c>
      <c r="B3126">
        <v>11.923889029298399</v>
      </c>
      <c r="C3126">
        <f t="shared" si="96"/>
        <v>1140.7470781</v>
      </c>
      <c r="D3126">
        <f t="shared" si="97"/>
        <v>19.012451301666665</v>
      </c>
    </row>
    <row r="3127" spans="1:4" x14ac:dyDescent="0.45">
      <c r="A3127">
        <v>1176.26952904</v>
      </c>
      <c r="B3127">
        <v>11.9201848547475</v>
      </c>
      <c r="C3127">
        <f t="shared" si="96"/>
        <v>1141.1132890399999</v>
      </c>
      <c r="D3127">
        <f t="shared" si="97"/>
        <v>19.018554817333332</v>
      </c>
    </row>
    <row r="3128" spans="1:4" x14ac:dyDescent="0.45">
      <c r="A3128">
        <v>1176.6357399799999</v>
      </c>
      <c r="B3128">
        <v>11.923889029298399</v>
      </c>
      <c r="C3128">
        <f t="shared" si="96"/>
        <v>1141.4794999799999</v>
      </c>
      <c r="D3128">
        <f t="shared" si="97"/>
        <v>19.024658332999998</v>
      </c>
    </row>
    <row r="3129" spans="1:4" x14ac:dyDescent="0.45">
      <c r="A3129">
        <v>1177.0019509199999</v>
      </c>
      <c r="B3129">
        <v>11.9201848547475</v>
      </c>
      <c r="C3129">
        <f t="shared" si="96"/>
        <v>1141.8457109199999</v>
      </c>
      <c r="D3129">
        <f t="shared" si="97"/>
        <v>19.030761848666664</v>
      </c>
    </row>
    <row r="3130" spans="1:4" x14ac:dyDescent="0.45">
      <c r="A3130">
        <v>1177.3681618600001</v>
      </c>
      <c r="B3130">
        <v>11.9201848547475</v>
      </c>
      <c r="C3130">
        <f t="shared" si="96"/>
        <v>1142.2119218600001</v>
      </c>
      <c r="D3130">
        <f t="shared" si="97"/>
        <v>19.036865364333334</v>
      </c>
    </row>
    <row r="3131" spans="1:4" x14ac:dyDescent="0.45">
      <c r="A3131">
        <v>1177.7343728000001</v>
      </c>
      <c r="B3131">
        <v>11.9201848547475</v>
      </c>
      <c r="C3131">
        <f t="shared" si="96"/>
        <v>1142.5781328</v>
      </c>
      <c r="D3131">
        <f t="shared" si="97"/>
        <v>19.04296888</v>
      </c>
    </row>
    <row r="3132" spans="1:4" x14ac:dyDescent="0.45">
      <c r="A3132">
        <v>1178.10058374</v>
      </c>
      <c r="B3132">
        <v>11.9201848547475</v>
      </c>
      <c r="C3132">
        <f t="shared" si="96"/>
        <v>1142.94434374</v>
      </c>
      <c r="D3132">
        <f t="shared" si="97"/>
        <v>19.049072395666666</v>
      </c>
    </row>
    <row r="3133" spans="1:4" x14ac:dyDescent="0.45">
      <c r="A3133">
        <v>1178.46679468</v>
      </c>
      <c r="B3133">
        <v>11.9201848547475</v>
      </c>
      <c r="C3133">
        <f t="shared" si="96"/>
        <v>1143.31055468</v>
      </c>
      <c r="D3133">
        <f t="shared" si="97"/>
        <v>19.055175911333333</v>
      </c>
    </row>
    <row r="3134" spans="1:4" x14ac:dyDescent="0.45">
      <c r="A3134">
        <v>1178.83300562</v>
      </c>
      <c r="B3134">
        <v>11.9201848547475</v>
      </c>
      <c r="C3134">
        <f t="shared" si="96"/>
        <v>1143.67676562</v>
      </c>
      <c r="D3134">
        <f t="shared" si="97"/>
        <v>19.061279426999999</v>
      </c>
    </row>
    <row r="3135" spans="1:4" x14ac:dyDescent="0.45">
      <c r="A3135">
        <v>1179.19921656</v>
      </c>
      <c r="B3135">
        <v>11.9201848547475</v>
      </c>
      <c r="C3135">
        <f t="shared" si="96"/>
        <v>1144.0429765599999</v>
      </c>
      <c r="D3135">
        <f t="shared" si="97"/>
        <v>19.067382942666665</v>
      </c>
    </row>
    <row r="3136" spans="1:4" x14ac:dyDescent="0.45">
      <c r="A3136">
        <v>1179.5654274999999</v>
      </c>
      <c r="B3136">
        <v>11.9201848547475</v>
      </c>
      <c r="C3136">
        <f t="shared" si="96"/>
        <v>1144.4091874999999</v>
      </c>
      <c r="D3136">
        <f t="shared" si="97"/>
        <v>19.073486458333331</v>
      </c>
    </row>
    <row r="3137" spans="1:4" x14ac:dyDescent="0.45">
      <c r="A3137">
        <v>1179.9316384399999</v>
      </c>
      <c r="B3137">
        <v>11.9201848547475</v>
      </c>
      <c r="C3137">
        <f t="shared" si="96"/>
        <v>1144.7753984399999</v>
      </c>
      <c r="D3137">
        <f t="shared" si="97"/>
        <v>19.079589973999997</v>
      </c>
    </row>
    <row r="3138" spans="1:4" x14ac:dyDescent="0.45">
      <c r="A3138">
        <v>1180.2978493799999</v>
      </c>
      <c r="B3138">
        <v>11.9201848547475</v>
      </c>
      <c r="C3138">
        <f t="shared" si="96"/>
        <v>1145.1416093799999</v>
      </c>
      <c r="D3138">
        <f t="shared" si="97"/>
        <v>19.085693489666664</v>
      </c>
    </row>
    <row r="3139" spans="1:4" x14ac:dyDescent="0.45">
      <c r="A3139">
        <v>1180.6640603200001</v>
      </c>
      <c r="B3139">
        <v>11.9201848547475</v>
      </c>
      <c r="C3139">
        <f t="shared" si="96"/>
        <v>1145.5078203200001</v>
      </c>
      <c r="D3139">
        <f t="shared" si="97"/>
        <v>19.091797005333333</v>
      </c>
    </row>
    <row r="3140" spans="1:4" x14ac:dyDescent="0.45">
      <c r="A3140">
        <v>1181.0302712600001</v>
      </c>
      <c r="B3140">
        <v>11.9201848547475</v>
      </c>
      <c r="C3140">
        <f t="shared" si="96"/>
        <v>1145.87403126</v>
      </c>
      <c r="D3140">
        <f t="shared" si="97"/>
        <v>19.097900521</v>
      </c>
    </row>
    <row r="3141" spans="1:4" x14ac:dyDescent="0.45">
      <c r="A3141">
        <v>1181.3964822</v>
      </c>
      <c r="B3141">
        <v>11.9201848547475</v>
      </c>
      <c r="C3141">
        <f t="shared" si="96"/>
        <v>1146.2402422</v>
      </c>
      <c r="D3141">
        <f t="shared" si="97"/>
        <v>19.104004036666666</v>
      </c>
    </row>
    <row r="3142" spans="1:4" x14ac:dyDescent="0.45">
      <c r="A3142">
        <v>1181.76269314</v>
      </c>
      <c r="B3142">
        <v>11.9201848547475</v>
      </c>
      <c r="C3142">
        <f t="shared" si="96"/>
        <v>1146.60645314</v>
      </c>
      <c r="D3142">
        <f t="shared" si="97"/>
        <v>19.110107552333332</v>
      </c>
    </row>
    <row r="3143" spans="1:4" x14ac:dyDescent="0.45">
      <c r="A3143">
        <v>1182.12890408</v>
      </c>
      <c r="B3143">
        <v>11.9201848547475</v>
      </c>
      <c r="C3143">
        <f t="shared" si="96"/>
        <v>1146.97266408</v>
      </c>
      <c r="D3143">
        <f t="shared" si="97"/>
        <v>19.116211067999998</v>
      </c>
    </row>
    <row r="3144" spans="1:4" x14ac:dyDescent="0.45">
      <c r="A3144">
        <v>1182.49511502</v>
      </c>
      <c r="B3144">
        <v>11.9201848547475</v>
      </c>
      <c r="C3144">
        <f t="shared" si="96"/>
        <v>1147.3388750199999</v>
      </c>
      <c r="D3144">
        <f t="shared" si="97"/>
        <v>19.122314583666665</v>
      </c>
    </row>
    <row r="3145" spans="1:4" x14ac:dyDescent="0.45">
      <c r="A3145">
        <v>1182.8613259599999</v>
      </c>
      <c r="B3145">
        <v>11.9201848547475</v>
      </c>
      <c r="C3145">
        <f t="shared" si="96"/>
        <v>1147.7050859599999</v>
      </c>
      <c r="D3145">
        <f t="shared" si="97"/>
        <v>19.128418099333331</v>
      </c>
    </row>
    <row r="3146" spans="1:4" x14ac:dyDescent="0.45">
      <c r="A3146">
        <v>1183.2275368999999</v>
      </c>
      <c r="B3146">
        <v>11.9201848547475</v>
      </c>
      <c r="C3146">
        <f t="shared" si="96"/>
        <v>1148.0712968999999</v>
      </c>
      <c r="D3146">
        <f t="shared" si="97"/>
        <v>19.134521614999997</v>
      </c>
    </row>
    <row r="3147" spans="1:4" x14ac:dyDescent="0.45">
      <c r="A3147">
        <v>1183.5937478400001</v>
      </c>
      <c r="B3147">
        <v>11.9201848547475</v>
      </c>
      <c r="C3147">
        <f t="shared" si="96"/>
        <v>1148.4375078400001</v>
      </c>
      <c r="D3147">
        <f t="shared" si="97"/>
        <v>19.140625130666667</v>
      </c>
    </row>
    <row r="3148" spans="1:4" x14ac:dyDescent="0.45">
      <c r="A3148">
        <v>1183.9599587800001</v>
      </c>
      <c r="B3148">
        <v>11.9201848547475</v>
      </c>
      <c r="C3148">
        <f t="shared" ref="C3148:C3211" si="98">A3148-35.15624</f>
        <v>1148.8037187800001</v>
      </c>
      <c r="D3148">
        <f t="shared" ref="D3148:D3211" si="99">C3148/60</f>
        <v>19.146728646333333</v>
      </c>
    </row>
    <row r="3149" spans="1:4" x14ac:dyDescent="0.45">
      <c r="A3149">
        <v>1184.3261697200001</v>
      </c>
      <c r="B3149">
        <v>11.9201848547475</v>
      </c>
      <c r="C3149">
        <f t="shared" si="98"/>
        <v>1149.16992972</v>
      </c>
      <c r="D3149">
        <f t="shared" si="99"/>
        <v>19.152832161999999</v>
      </c>
    </row>
    <row r="3150" spans="1:4" x14ac:dyDescent="0.45">
      <c r="A3150">
        <v>1184.69238066</v>
      </c>
      <c r="B3150">
        <v>11.9201848547475</v>
      </c>
      <c r="C3150">
        <f t="shared" si="98"/>
        <v>1149.53614066</v>
      </c>
      <c r="D3150">
        <f t="shared" si="99"/>
        <v>19.158935677666665</v>
      </c>
    </row>
    <row r="3151" spans="1:4" x14ac:dyDescent="0.45">
      <c r="A3151">
        <v>1185.0585916</v>
      </c>
      <c r="B3151">
        <v>11.9201848547475</v>
      </c>
      <c r="C3151">
        <f t="shared" si="98"/>
        <v>1149.9023516</v>
      </c>
      <c r="D3151">
        <f t="shared" si="99"/>
        <v>19.165039193333332</v>
      </c>
    </row>
    <row r="3152" spans="1:4" x14ac:dyDescent="0.45">
      <c r="A3152">
        <v>1185.42480254</v>
      </c>
      <c r="B3152">
        <v>11.9201848547475</v>
      </c>
      <c r="C3152">
        <f t="shared" si="98"/>
        <v>1150.2685625399999</v>
      </c>
      <c r="D3152">
        <f t="shared" si="99"/>
        <v>19.171142708999998</v>
      </c>
    </row>
    <row r="3153" spans="1:4" x14ac:dyDescent="0.45">
      <c r="A3153">
        <v>1185.7910134799999</v>
      </c>
      <c r="B3153">
        <v>11.9201848547475</v>
      </c>
      <c r="C3153">
        <f t="shared" si="98"/>
        <v>1150.6347734799999</v>
      </c>
      <c r="D3153">
        <f t="shared" si="99"/>
        <v>19.177246224666664</v>
      </c>
    </row>
    <row r="3154" spans="1:4" x14ac:dyDescent="0.45">
      <c r="A3154">
        <v>1186.1572244199999</v>
      </c>
      <c r="B3154">
        <v>11.9201848547475</v>
      </c>
      <c r="C3154">
        <f t="shared" si="98"/>
        <v>1151.0009844199999</v>
      </c>
      <c r="D3154">
        <f t="shared" si="99"/>
        <v>19.18334974033333</v>
      </c>
    </row>
    <row r="3155" spans="1:4" x14ac:dyDescent="0.45">
      <c r="A3155">
        <v>1186.5234353599999</v>
      </c>
      <c r="B3155">
        <v>11.9201848547475</v>
      </c>
      <c r="C3155">
        <f t="shared" si="98"/>
        <v>1151.3671953599999</v>
      </c>
      <c r="D3155">
        <f t="shared" si="99"/>
        <v>19.189453255999997</v>
      </c>
    </row>
    <row r="3156" spans="1:4" x14ac:dyDescent="0.45">
      <c r="A3156">
        <v>1186.8896463000001</v>
      </c>
      <c r="B3156">
        <v>11.9201848547475</v>
      </c>
      <c r="C3156">
        <f t="shared" si="98"/>
        <v>1151.7334063000001</v>
      </c>
      <c r="D3156">
        <f t="shared" si="99"/>
        <v>19.195556771666666</v>
      </c>
    </row>
    <row r="3157" spans="1:4" x14ac:dyDescent="0.45">
      <c r="A3157">
        <v>1187.2558572400001</v>
      </c>
      <c r="B3157">
        <v>11.9201848547475</v>
      </c>
      <c r="C3157">
        <f t="shared" si="98"/>
        <v>1152.09961724</v>
      </c>
      <c r="D3157">
        <f t="shared" si="99"/>
        <v>19.201660287333333</v>
      </c>
    </row>
    <row r="3158" spans="1:4" x14ac:dyDescent="0.45">
      <c r="A3158">
        <v>1187.62206818</v>
      </c>
      <c r="B3158">
        <v>11.9201848547475</v>
      </c>
      <c r="C3158">
        <f t="shared" si="98"/>
        <v>1152.46582818</v>
      </c>
      <c r="D3158">
        <f t="shared" si="99"/>
        <v>19.207763802999999</v>
      </c>
    </row>
    <row r="3159" spans="1:4" x14ac:dyDescent="0.45">
      <c r="A3159">
        <v>1187.98827912</v>
      </c>
      <c r="B3159">
        <v>11.9201848547475</v>
      </c>
      <c r="C3159">
        <f t="shared" si="98"/>
        <v>1152.83203912</v>
      </c>
      <c r="D3159">
        <f t="shared" si="99"/>
        <v>19.213867318666665</v>
      </c>
    </row>
    <row r="3160" spans="1:4" x14ac:dyDescent="0.45">
      <c r="A3160">
        <v>1188.35449006</v>
      </c>
      <c r="B3160">
        <v>11.9201848547475</v>
      </c>
      <c r="C3160">
        <f t="shared" si="98"/>
        <v>1153.19825006</v>
      </c>
      <c r="D3160">
        <f t="shared" si="99"/>
        <v>19.219970834333331</v>
      </c>
    </row>
    <row r="3161" spans="1:4" x14ac:dyDescent="0.45">
      <c r="A3161">
        <v>1188.720701</v>
      </c>
      <c r="B3161">
        <v>11.9201848547475</v>
      </c>
      <c r="C3161">
        <f t="shared" si="98"/>
        <v>1153.5644609999999</v>
      </c>
      <c r="D3161">
        <f t="shared" si="99"/>
        <v>19.226074349999998</v>
      </c>
    </row>
    <row r="3162" spans="1:4" x14ac:dyDescent="0.45">
      <c r="A3162">
        <v>1189.0869119399999</v>
      </c>
      <c r="B3162">
        <v>11.9201848547475</v>
      </c>
      <c r="C3162">
        <f t="shared" si="98"/>
        <v>1153.9306719399999</v>
      </c>
      <c r="D3162">
        <f t="shared" si="99"/>
        <v>19.232177865666664</v>
      </c>
    </row>
    <row r="3163" spans="1:4" x14ac:dyDescent="0.45">
      <c r="A3163">
        <v>1189.4531228799999</v>
      </c>
      <c r="B3163">
        <v>11.9201848547475</v>
      </c>
      <c r="C3163">
        <f t="shared" si="98"/>
        <v>1154.2968828799999</v>
      </c>
      <c r="D3163">
        <f t="shared" si="99"/>
        <v>19.23828138133333</v>
      </c>
    </row>
    <row r="3164" spans="1:4" x14ac:dyDescent="0.45">
      <c r="A3164">
        <v>1189.8193338200001</v>
      </c>
      <c r="B3164">
        <v>11.916480680196599</v>
      </c>
      <c r="C3164">
        <f t="shared" si="98"/>
        <v>1154.6630938200001</v>
      </c>
      <c r="D3164">
        <f t="shared" si="99"/>
        <v>19.244384897</v>
      </c>
    </row>
    <row r="3165" spans="1:4" x14ac:dyDescent="0.45">
      <c r="A3165">
        <v>1190.1855447600001</v>
      </c>
      <c r="B3165">
        <v>11.916480680196599</v>
      </c>
      <c r="C3165">
        <f t="shared" si="98"/>
        <v>1155.0293047600001</v>
      </c>
      <c r="D3165">
        <f t="shared" si="99"/>
        <v>19.250488412666666</v>
      </c>
    </row>
    <row r="3166" spans="1:4" x14ac:dyDescent="0.45">
      <c r="A3166">
        <v>1190.5517557000001</v>
      </c>
      <c r="B3166">
        <v>11.916480680196599</v>
      </c>
      <c r="C3166">
        <f t="shared" si="98"/>
        <v>1155.3955157</v>
      </c>
      <c r="D3166">
        <f t="shared" si="99"/>
        <v>19.256591928333332</v>
      </c>
    </row>
    <row r="3167" spans="1:4" x14ac:dyDescent="0.45">
      <c r="A3167">
        <v>1190.91796664</v>
      </c>
      <c r="B3167">
        <v>11.916480680196599</v>
      </c>
      <c r="C3167">
        <f t="shared" si="98"/>
        <v>1155.76172664</v>
      </c>
      <c r="D3167">
        <f t="shared" si="99"/>
        <v>19.262695443999998</v>
      </c>
    </row>
    <row r="3168" spans="1:4" x14ac:dyDescent="0.45">
      <c r="A3168">
        <v>1191.28417758</v>
      </c>
      <c r="B3168">
        <v>11.916480680196599</v>
      </c>
      <c r="C3168">
        <f t="shared" si="98"/>
        <v>1156.12793758</v>
      </c>
      <c r="D3168">
        <f t="shared" si="99"/>
        <v>19.268798959666665</v>
      </c>
    </row>
    <row r="3169" spans="1:4" x14ac:dyDescent="0.45">
      <c r="A3169">
        <v>1191.65038852</v>
      </c>
      <c r="B3169">
        <v>11.916480680196599</v>
      </c>
      <c r="C3169">
        <f t="shared" si="98"/>
        <v>1156.49414852</v>
      </c>
      <c r="D3169">
        <f t="shared" si="99"/>
        <v>19.274902475333331</v>
      </c>
    </row>
    <row r="3170" spans="1:4" x14ac:dyDescent="0.45">
      <c r="A3170">
        <v>1192.01659946</v>
      </c>
      <c r="B3170">
        <v>11.916480680196599</v>
      </c>
      <c r="C3170">
        <f t="shared" si="98"/>
        <v>1156.8603594599999</v>
      </c>
      <c r="D3170">
        <f t="shared" si="99"/>
        <v>19.281005990999997</v>
      </c>
    </row>
    <row r="3171" spans="1:4" x14ac:dyDescent="0.45">
      <c r="A3171">
        <v>1192.3828103999999</v>
      </c>
      <c r="B3171">
        <v>11.916480680196599</v>
      </c>
      <c r="C3171">
        <f t="shared" si="98"/>
        <v>1157.2265703999999</v>
      </c>
      <c r="D3171">
        <f t="shared" si="99"/>
        <v>19.287109506666663</v>
      </c>
    </row>
    <row r="3172" spans="1:4" x14ac:dyDescent="0.45">
      <c r="A3172">
        <v>1192.7490213399999</v>
      </c>
      <c r="B3172">
        <v>11.916480680196599</v>
      </c>
      <c r="C3172">
        <f t="shared" si="98"/>
        <v>1157.5927813399999</v>
      </c>
      <c r="D3172">
        <f t="shared" si="99"/>
        <v>19.29321302233333</v>
      </c>
    </row>
    <row r="3173" spans="1:4" x14ac:dyDescent="0.45">
      <c r="A3173">
        <v>1193.1152322800001</v>
      </c>
      <c r="B3173">
        <v>11.916480680196599</v>
      </c>
      <c r="C3173">
        <f t="shared" si="98"/>
        <v>1157.9589922800001</v>
      </c>
      <c r="D3173">
        <f t="shared" si="99"/>
        <v>19.299316538000003</v>
      </c>
    </row>
    <row r="3174" spans="1:4" x14ac:dyDescent="0.45">
      <c r="A3174">
        <v>1193.4814432200001</v>
      </c>
      <c r="B3174">
        <v>11.916480680196599</v>
      </c>
      <c r="C3174">
        <f t="shared" si="98"/>
        <v>1158.32520322</v>
      </c>
      <c r="D3174">
        <f t="shared" si="99"/>
        <v>19.305420053666669</v>
      </c>
    </row>
    <row r="3175" spans="1:4" x14ac:dyDescent="0.45">
      <c r="A3175">
        <v>1193.84765416</v>
      </c>
      <c r="B3175">
        <v>11.916480680196599</v>
      </c>
      <c r="C3175">
        <f t="shared" si="98"/>
        <v>1158.69141416</v>
      </c>
      <c r="D3175">
        <f t="shared" si="99"/>
        <v>19.311523569333335</v>
      </c>
    </row>
    <row r="3176" spans="1:4" x14ac:dyDescent="0.45">
      <c r="A3176">
        <v>1194.2138651</v>
      </c>
      <c r="B3176">
        <v>11.916480680196599</v>
      </c>
      <c r="C3176">
        <f t="shared" si="98"/>
        <v>1159.0576251</v>
      </c>
      <c r="D3176">
        <f t="shared" si="99"/>
        <v>19.317627085000002</v>
      </c>
    </row>
    <row r="3177" spans="1:4" x14ac:dyDescent="0.45">
      <c r="A3177">
        <v>1194.58007604</v>
      </c>
      <c r="B3177">
        <v>11.916480680196599</v>
      </c>
      <c r="C3177">
        <f t="shared" si="98"/>
        <v>1159.42383604</v>
      </c>
      <c r="D3177">
        <f t="shared" si="99"/>
        <v>19.323730600666668</v>
      </c>
    </row>
    <row r="3178" spans="1:4" x14ac:dyDescent="0.45">
      <c r="A3178">
        <v>1194.94628698</v>
      </c>
      <c r="B3178">
        <v>11.916480680196599</v>
      </c>
      <c r="C3178">
        <f t="shared" si="98"/>
        <v>1159.7900469799999</v>
      </c>
      <c r="D3178">
        <f t="shared" si="99"/>
        <v>19.329834116333334</v>
      </c>
    </row>
    <row r="3179" spans="1:4" x14ac:dyDescent="0.45">
      <c r="A3179">
        <v>1195.3124979199999</v>
      </c>
      <c r="B3179">
        <v>11.916480680196599</v>
      </c>
      <c r="C3179">
        <f t="shared" si="98"/>
        <v>1160.1562579199999</v>
      </c>
      <c r="D3179">
        <f t="shared" si="99"/>
        <v>19.335937632</v>
      </c>
    </row>
    <row r="3180" spans="1:4" x14ac:dyDescent="0.45">
      <c r="A3180">
        <v>1195.6787088599999</v>
      </c>
      <c r="B3180">
        <v>11.916480680196599</v>
      </c>
      <c r="C3180">
        <f t="shared" si="98"/>
        <v>1160.5224688599999</v>
      </c>
      <c r="D3180">
        <f t="shared" si="99"/>
        <v>19.342041147666666</v>
      </c>
    </row>
    <row r="3181" spans="1:4" x14ac:dyDescent="0.45">
      <c r="A3181">
        <v>1196.0449197999999</v>
      </c>
      <c r="B3181">
        <v>11.916480680196599</v>
      </c>
      <c r="C3181">
        <f t="shared" si="98"/>
        <v>1160.8886797999999</v>
      </c>
      <c r="D3181">
        <f t="shared" si="99"/>
        <v>19.348144663333333</v>
      </c>
    </row>
    <row r="3182" spans="1:4" x14ac:dyDescent="0.45">
      <c r="A3182">
        <v>1196.4111307400001</v>
      </c>
      <c r="B3182">
        <v>11.916480680196599</v>
      </c>
      <c r="C3182">
        <f t="shared" si="98"/>
        <v>1161.2548907400001</v>
      </c>
      <c r="D3182">
        <f t="shared" si="99"/>
        <v>19.354248179000002</v>
      </c>
    </row>
    <row r="3183" spans="1:4" x14ac:dyDescent="0.45">
      <c r="A3183">
        <v>1196.7773416800001</v>
      </c>
      <c r="B3183">
        <v>11.916480680196599</v>
      </c>
      <c r="C3183">
        <f t="shared" si="98"/>
        <v>1161.62110168</v>
      </c>
      <c r="D3183">
        <f t="shared" si="99"/>
        <v>19.360351694666669</v>
      </c>
    </row>
    <row r="3184" spans="1:4" x14ac:dyDescent="0.45">
      <c r="A3184">
        <v>1197.14355262</v>
      </c>
      <c r="B3184">
        <v>11.916480680196599</v>
      </c>
      <c r="C3184">
        <f t="shared" si="98"/>
        <v>1161.98731262</v>
      </c>
      <c r="D3184">
        <f t="shared" si="99"/>
        <v>19.366455210333335</v>
      </c>
    </row>
    <row r="3185" spans="1:4" x14ac:dyDescent="0.45">
      <c r="A3185">
        <v>1197.50976356</v>
      </c>
      <c r="B3185">
        <v>11.916480680196599</v>
      </c>
      <c r="C3185">
        <f t="shared" si="98"/>
        <v>1162.35352356</v>
      </c>
      <c r="D3185">
        <f t="shared" si="99"/>
        <v>19.372558726000001</v>
      </c>
    </row>
    <row r="3186" spans="1:4" x14ac:dyDescent="0.45">
      <c r="A3186">
        <v>1197.8759745</v>
      </c>
      <c r="B3186">
        <v>11.916480680196599</v>
      </c>
      <c r="C3186">
        <f t="shared" si="98"/>
        <v>1162.7197345</v>
      </c>
      <c r="D3186">
        <f t="shared" si="99"/>
        <v>19.378662241666667</v>
      </c>
    </row>
    <row r="3187" spans="1:4" x14ac:dyDescent="0.45">
      <c r="A3187">
        <v>1198.24218544</v>
      </c>
      <c r="B3187">
        <v>11.916480680196599</v>
      </c>
      <c r="C3187">
        <f t="shared" si="98"/>
        <v>1163.0859454399999</v>
      </c>
      <c r="D3187">
        <f t="shared" si="99"/>
        <v>19.384765757333334</v>
      </c>
    </row>
    <row r="3188" spans="1:4" x14ac:dyDescent="0.45">
      <c r="A3188">
        <v>1198.6083963799999</v>
      </c>
      <c r="B3188">
        <v>11.916480680196599</v>
      </c>
      <c r="C3188">
        <f t="shared" si="98"/>
        <v>1163.4521563799999</v>
      </c>
      <c r="D3188">
        <f t="shared" si="99"/>
        <v>19.390869273</v>
      </c>
    </row>
    <row r="3189" spans="1:4" x14ac:dyDescent="0.45">
      <c r="A3189">
        <v>1198.9746073199999</v>
      </c>
      <c r="B3189">
        <v>11.916480680196599</v>
      </c>
      <c r="C3189">
        <f t="shared" si="98"/>
        <v>1163.8183673199999</v>
      </c>
      <c r="D3189">
        <f t="shared" si="99"/>
        <v>19.396972788666666</v>
      </c>
    </row>
    <row r="3190" spans="1:4" x14ac:dyDescent="0.45">
      <c r="A3190">
        <v>1199.3408182600001</v>
      </c>
      <c r="B3190">
        <v>11.916480680196599</v>
      </c>
      <c r="C3190">
        <f t="shared" si="98"/>
        <v>1164.1845782600001</v>
      </c>
      <c r="D3190">
        <f t="shared" si="99"/>
        <v>19.403076304333336</v>
      </c>
    </row>
    <row r="3191" spans="1:4" x14ac:dyDescent="0.45">
      <c r="A3191">
        <v>1199.7070292000001</v>
      </c>
      <c r="B3191">
        <v>11.916480680196599</v>
      </c>
      <c r="C3191">
        <f t="shared" si="98"/>
        <v>1164.5507892000001</v>
      </c>
      <c r="D3191">
        <f t="shared" si="99"/>
        <v>19.409179820000002</v>
      </c>
    </row>
    <row r="3192" spans="1:4" x14ac:dyDescent="0.45">
      <c r="A3192">
        <v>1200.0732401400001</v>
      </c>
      <c r="B3192">
        <v>11.916480680196599</v>
      </c>
      <c r="C3192">
        <f t="shared" si="98"/>
        <v>1164.91700014</v>
      </c>
      <c r="D3192">
        <f t="shared" si="99"/>
        <v>19.415283335666668</v>
      </c>
    </row>
    <row r="3193" spans="1:4" x14ac:dyDescent="0.45">
      <c r="A3193">
        <v>1200.43945108</v>
      </c>
      <c r="B3193">
        <v>11.916480680196599</v>
      </c>
      <c r="C3193">
        <f t="shared" si="98"/>
        <v>1165.28321108</v>
      </c>
      <c r="D3193">
        <f t="shared" si="99"/>
        <v>19.421386851333335</v>
      </c>
    </row>
    <row r="3194" spans="1:4" x14ac:dyDescent="0.45">
      <c r="A3194">
        <v>1200.80566202</v>
      </c>
      <c r="B3194">
        <v>11.916480680196599</v>
      </c>
      <c r="C3194">
        <f t="shared" si="98"/>
        <v>1165.64942202</v>
      </c>
      <c r="D3194">
        <f t="shared" si="99"/>
        <v>19.427490367000001</v>
      </c>
    </row>
    <row r="3195" spans="1:4" x14ac:dyDescent="0.45">
      <c r="A3195">
        <v>1201.17187296</v>
      </c>
      <c r="B3195">
        <v>11.916480680196599</v>
      </c>
      <c r="C3195">
        <f t="shared" si="98"/>
        <v>1166.0156329599999</v>
      </c>
      <c r="D3195">
        <f t="shared" si="99"/>
        <v>19.433593882666667</v>
      </c>
    </row>
    <row r="3196" spans="1:4" x14ac:dyDescent="0.45">
      <c r="A3196">
        <v>1201.5380838999999</v>
      </c>
      <c r="B3196">
        <v>11.916480680196599</v>
      </c>
      <c r="C3196">
        <f t="shared" si="98"/>
        <v>1166.3818438999999</v>
      </c>
      <c r="D3196">
        <f t="shared" si="99"/>
        <v>19.439697398333333</v>
      </c>
    </row>
    <row r="3197" spans="1:4" x14ac:dyDescent="0.45">
      <c r="A3197">
        <v>1201.9042948399999</v>
      </c>
      <c r="B3197">
        <v>11.916480680196599</v>
      </c>
      <c r="C3197">
        <f t="shared" si="98"/>
        <v>1166.7480548399999</v>
      </c>
      <c r="D3197">
        <f t="shared" si="99"/>
        <v>19.445800913999999</v>
      </c>
    </row>
    <row r="3198" spans="1:4" x14ac:dyDescent="0.45">
      <c r="A3198">
        <v>1202.2705057799999</v>
      </c>
      <c r="B3198">
        <v>11.916480680196599</v>
      </c>
      <c r="C3198">
        <f t="shared" si="98"/>
        <v>1167.1142657799999</v>
      </c>
      <c r="D3198">
        <f t="shared" si="99"/>
        <v>19.451904429666666</v>
      </c>
    </row>
    <row r="3199" spans="1:4" x14ac:dyDescent="0.45">
      <c r="A3199">
        <v>1202.6367167200001</v>
      </c>
      <c r="B3199">
        <v>11.912776505645599</v>
      </c>
      <c r="C3199">
        <f t="shared" si="98"/>
        <v>1167.4804767200001</v>
      </c>
      <c r="D3199">
        <f t="shared" si="99"/>
        <v>19.458007945333335</v>
      </c>
    </row>
    <row r="3200" spans="1:4" x14ac:dyDescent="0.45">
      <c r="A3200">
        <v>1203.0029276600001</v>
      </c>
      <c r="B3200">
        <v>11.912776505645599</v>
      </c>
      <c r="C3200">
        <f t="shared" si="98"/>
        <v>1167.84668766</v>
      </c>
      <c r="D3200">
        <f t="shared" si="99"/>
        <v>19.464111461000002</v>
      </c>
    </row>
    <row r="3201" spans="1:4" x14ac:dyDescent="0.45">
      <c r="A3201">
        <v>1203.3691386</v>
      </c>
      <c r="B3201">
        <v>11.912776505645599</v>
      </c>
      <c r="C3201">
        <f t="shared" si="98"/>
        <v>1168.2128986</v>
      </c>
      <c r="D3201">
        <f t="shared" si="99"/>
        <v>19.470214976666668</v>
      </c>
    </row>
    <row r="3202" spans="1:4" x14ac:dyDescent="0.45">
      <c r="A3202">
        <v>1203.73534954</v>
      </c>
      <c r="B3202">
        <v>11.916480680196599</v>
      </c>
      <c r="C3202">
        <f t="shared" si="98"/>
        <v>1168.57910954</v>
      </c>
      <c r="D3202">
        <f t="shared" si="99"/>
        <v>19.476318492333334</v>
      </c>
    </row>
    <row r="3203" spans="1:4" x14ac:dyDescent="0.45">
      <c r="A3203">
        <v>1204.10156048</v>
      </c>
      <c r="B3203">
        <v>11.912776505645599</v>
      </c>
      <c r="C3203">
        <f t="shared" si="98"/>
        <v>1168.94532048</v>
      </c>
      <c r="D3203">
        <f t="shared" si="99"/>
        <v>19.482422008</v>
      </c>
    </row>
    <row r="3204" spans="1:4" x14ac:dyDescent="0.45">
      <c r="A3204">
        <v>1204.46777142</v>
      </c>
      <c r="B3204">
        <v>11.912776505645599</v>
      </c>
      <c r="C3204">
        <f t="shared" si="98"/>
        <v>1169.3115314199999</v>
      </c>
      <c r="D3204">
        <f t="shared" si="99"/>
        <v>19.488525523666667</v>
      </c>
    </row>
    <row r="3205" spans="1:4" x14ac:dyDescent="0.45">
      <c r="A3205">
        <v>1204.8339823599999</v>
      </c>
      <c r="B3205">
        <v>11.912776505645599</v>
      </c>
      <c r="C3205">
        <f t="shared" si="98"/>
        <v>1169.6777423599999</v>
      </c>
      <c r="D3205">
        <f t="shared" si="99"/>
        <v>19.494629039333333</v>
      </c>
    </row>
    <row r="3206" spans="1:4" x14ac:dyDescent="0.45">
      <c r="A3206">
        <v>1205.2001932999999</v>
      </c>
      <c r="B3206">
        <v>11.912776505645599</v>
      </c>
      <c r="C3206">
        <f t="shared" si="98"/>
        <v>1170.0439532999999</v>
      </c>
      <c r="D3206">
        <f t="shared" si="99"/>
        <v>19.500732554999999</v>
      </c>
    </row>
    <row r="3207" spans="1:4" x14ac:dyDescent="0.45">
      <c r="A3207">
        <v>1205.5664042400001</v>
      </c>
      <c r="B3207">
        <v>11.912776505645599</v>
      </c>
      <c r="C3207">
        <f t="shared" si="98"/>
        <v>1170.4101642400001</v>
      </c>
      <c r="D3207">
        <f t="shared" si="99"/>
        <v>19.506836070666669</v>
      </c>
    </row>
    <row r="3208" spans="1:4" x14ac:dyDescent="0.45">
      <c r="A3208">
        <v>1205.9326151800001</v>
      </c>
      <c r="B3208">
        <v>11.912776505645599</v>
      </c>
      <c r="C3208">
        <f t="shared" si="98"/>
        <v>1170.7763751800001</v>
      </c>
      <c r="D3208">
        <f t="shared" si="99"/>
        <v>19.512939586333335</v>
      </c>
    </row>
    <row r="3209" spans="1:4" x14ac:dyDescent="0.45">
      <c r="A3209">
        <v>1206.2988261200001</v>
      </c>
      <c r="B3209">
        <v>11.912776505645599</v>
      </c>
      <c r="C3209">
        <f t="shared" si="98"/>
        <v>1171.14258612</v>
      </c>
      <c r="D3209">
        <f t="shared" si="99"/>
        <v>19.519043102000001</v>
      </c>
    </row>
    <row r="3210" spans="1:4" x14ac:dyDescent="0.45">
      <c r="A3210">
        <v>1206.66503706</v>
      </c>
      <c r="B3210">
        <v>11.912776505645599</v>
      </c>
      <c r="C3210">
        <f t="shared" si="98"/>
        <v>1171.50879706</v>
      </c>
      <c r="D3210">
        <f t="shared" si="99"/>
        <v>19.525146617666667</v>
      </c>
    </row>
    <row r="3211" spans="1:4" x14ac:dyDescent="0.45">
      <c r="A3211">
        <v>1207.031248</v>
      </c>
      <c r="B3211">
        <v>11.912776505645599</v>
      </c>
      <c r="C3211">
        <f t="shared" si="98"/>
        <v>1171.875008</v>
      </c>
      <c r="D3211">
        <f t="shared" si="99"/>
        <v>19.531250133333334</v>
      </c>
    </row>
    <row r="3212" spans="1:4" x14ac:dyDescent="0.45">
      <c r="A3212">
        <v>1207.39745894</v>
      </c>
      <c r="B3212">
        <v>11.912776505645599</v>
      </c>
      <c r="C3212">
        <f t="shared" ref="C3212:C3275" si="100">A3212-35.15624</f>
        <v>1172.24121894</v>
      </c>
      <c r="D3212">
        <f t="shared" ref="D3212:D3275" si="101">C3212/60</f>
        <v>19.537353649</v>
      </c>
    </row>
    <row r="3213" spans="1:4" x14ac:dyDescent="0.45">
      <c r="A3213">
        <v>1207.76366988</v>
      </c>
      <c r="B3213">
        <v>11.912776505645599</v>
      </c>
      <c r="C3213">
        <f t="shared" si="100"/>
        <v>1172.6074298799999</v>
      </c>
      <c r="D3213">
        <f t="shared" si="101"/>
        <v>19.543457164666666</v>
      </c>
    </row>
    <row r="3214" spans="1:4" x14ac:dyDescent="0.45">
      <c r="A3214">
        <v>1208.1298808199999</v>
      </c>
      <c r="B3214">
        <v>11.912776505645599</v>
      </c>
      <c r="C3214">
        <f t="shared" si="100"/>
        <v>1172.9736408199999</v>
      </c>
      <c r="D3214">
        <f t="shared" si="101"/>
        <v>19.549560680333332</v>
      </c>
    </row>
    <row r="3215" spans="1:4" x14ac:dyDescent="0.45">
      <c r="A3215">
        <v>1208.4960917599999</v>
      </c>
      <c r="B3215">
        <v>11.912776505645599</v>
      </c>
      <c r="C3215">
        <f t="shared" si="100"/>
        <v>1173.3398517599999</v>
      </c>
      <c r="D3215">
        <f t="shared" si="101"/>
        <v>19.555664195999999</v>
      </c>
    </row>
    <row r="3216" spans="1:4" x14ac:dyDescent="0.45">
      <c r="A3216">
        <v>1208.8623027000001</v>
      </c>
      <c r="B3216">
        <v>11.912776505645599</v>
      </c>
      <c r="C3216">
        <f t="shared" si="100"/>
        <v>1173.7060627000001</v>
      </c>
      <c r="D3216">
        <f t="shared" si="101"/>
        <v>19.561767711666668</v>
      </c>
    </row>
    <row r="3217" spans="1:4" x14ac:dyDescent="0.45">
      <c r="A3217">
        <v>1209.2285136400001</v>
      </c>
      <c r="B3217">
        <v>11.912776505645599</v>
      </c>
      <c r="C3217">
        <f t="shared" si="100"/>
        <v>1174.07227364</v>
      </c>
      <c r="D3217">
        <f t="shared" si="101"/>
        <v>19.567871227333335</v>
      </c>
    </row>
    <row r="3218" spans="1:4" x14ac:dyDescent="0.45">
      <c r="A3218">
        <v>1209.59472458</v>
      </c>
      <c r="B3218">
        <v>11.912776505645599</v>
      </c>
      <c r="C3218">
        <f t="shared" si="100"/>
        <v>1174.43848458</v>
      </c>
      <c r="D3218">
        <f t="shared" si="101"/>
        <v>19.573974743000001</v>
      </c>
    </row>
    <row r="3219" spans="1:4" x14ac:dyDescent="0.45">
      <c r="A3219">
        <v>1209.96093552</v>
      </c>
      <c r="B3219">
        <v>11.912776505645599</v>
      </c>
      <c r="C3219">
        <f t="shared" si="100"/>
        <v>1174.80469552</v>
      </c>
      <c r="D3219">
        <f t="shared" si="101"/>
        <v>19.580078258666667</v>
      </c>
    </row>
    <row r="3220" spans="1:4" x14ac:dyDescent="0.45">
      <c r="A3220">
        <v>1210.32714646</v>
      </c>
      <c r="B3220">
        <v>11.912776505645599</v>
      </c>
      <c r="C3220">
        <f t="shared" si="100"/>
        <v>1175.17090646</v>
      </c>
      <c r="D3220">
        <f t="shared" si="101"/>
        <v>19.586181774333333</v>
      </c>
    </row>
    <row r="3221" spans="1:4" x14ac:dyDescent="0.45">
      <c r="A3221">
        <v>1210.6933574</v>
      </c>
      <c r="B3221">
        <v>11.912776505645599</v>
      </c>
      <c r="C3221">
        <f t="shared" si="100"/>
        <v>1175.5371173999999</v>
      </c>
      <c r="D3221">
        <f t="shared" si="101"/>
        <v>19.59228529</v>
      </c>
    </row>
    <row r="3222" spans="1:4" x14ac:dyDescent="0.45">
      <c r="A3222">
        <v>1211.0595683399999</v>
      </c>
      <c r="B3222">
        <v>11.912776505645599</v>
      </c>
      <c r="C3222">
        <f t="shared" si="100"/>
        <v>1175.9033283399999</v>
      </c>
      <c r="D3222">
        <f t="shared" si="101"/>
        <v>19.598388805666666</v>
      </c>
    </row>
    <row r="3223" spans="1:4" x14ac:dyDescent="0.45">
      <c r="A3223">
        <v>1211.4257792799999</v>
      </c>
      <c r="B3223">
        <v>11.912776505645599</v>
      </c>
      <c r="C3223">
        <f t="shared" si="100"/>
        <v>1176.2695392799999</v>
      </c>
      <c r="D3223">
        <f t="shared" si="101"/>
        <v>19.604492321333332</v>
      </c>
    </row>
    <row r="3224" spans="1:4" x14ac:dyDescent="0.45">
      <c r="A3224">
        <v>1211.7919902199999</v>
      </c>
      <c r="B3224">
        <v>11.912776505645599</v>
      </c>
      <c r="C3224">
        <f t="shared" si="100"/>
        <v>1176.6357502199999</v>
      </c>
      <c r="D3224">
        <f t="shared" si="101"/>
        <v>19.610595836999998</v>
      </c>
    </row>
    <row r="3225" spans="1:4" x14ac:dyDescent="0.45">
      <c r="A3225">
        <v>1212.1582011600001</v>
      </c>
      <c r="B3225">
        <v>11.912776505645599</v>
      </c>
      <c r="C3225">
        <f t="shared" si="100"/>
        <v>1177.0019611600001</v>
      </c>
      <c r="D3225">
        <f t="shared" si="101"/>
        <v>19.616699352666668</v>
      </c>
    </row>
    <row r="3226" spans="1:4" x14ac:dyDescent="0.45">
      <c r="A3226">
        <v>1212.5244121000001</v>
      </c>
      <c r="B3226">
        <v>11.912776505645599</v>
      </c>
      <c r="C3226">
        <f t="shared" si="100"/>
        <v>1177.3681721</v>
      </c>
      <c r="D3226">
        <f t="shared" si="101"/>
        <v>19.622802868333334</v>
      </c>
    </row>
    <row r="3227" spans="1:4" x14ac:dyDescent="0.45">
      <c r="A3227">
        <v>1212.89062304</v>
      </c>
      <c r="B3227">
        <v>11.912776505645599</v>
      </c>
      <c r="C3227">
        <f t="shared" si="100"/>
        <v>1177.73438304</v>
      </c>
      <c r="D3227">
        <f t="shared" si="101"/>
        <v>19.628906384</v>
      </c>
    </row>
    <row r="3228" spans="1:4" x14ac:dyDescent="0.45">
      <c r="A3228">
        <v>1213.25683398</v>
      </c>
      <c r="B3228">
        <v>11.912776505645599</v>
      </c>
      <c r="C3228">
        <f t="shared" si="100"/>
        <v>1178.10059398</v>
      </c>
      <c r="D3228">
        <f t="shared" si="101"/>
        <v>19.635009899666667</v>
      </c>
    </row>
    <row r="3229" spans="1:4" x14ac:dyDescent="0.45">
      <c r="A3229">
        <v>1213.62304492</v>
      </c>
      <c r="B3229">
        <v>11.912776505645599</v>
      </c>
      <c r="C3229">
        <f t="shared" si="100"/>
        <v>1178.46680492</v>
      </c>
      <c r="D3229">
        <f t="shared" si="101"/>
        <v>19.641113415333333</v>
      </c>
    </row>
    <row r="3230" spans="1:4" x14ac:dyDescent="0.45">
      <c r="A3230">
        <v>1213.98925586</v>
      </c>
      <c r="B3230">
        <v>11.912776505645599</v>
      </c>
      <c r="C3230">
        <f t="shared" si="100"/>
        <v>1178.8330158599999</v>
      </c>
      <c r="D3230">
        <f t="shared" si="101"/>
        <v>19.647216930999999</v>
      </c>
    </row>
    <row r="3231" spans="1:4" x14ac:dyDescent="0.45">
      <c r="A3231">
        <v>1214.3554667999999</v>
      </c>
      <c r="B3231">
        <v>11.912776505645599</v>
      </c>
      <c r="C3231">
        <f t="shared" si="100"/>
        <v>1179.1992267999999</v>
      </c>
      <c r="D3231">
        <f t="shared" si="101"/>
        <v>19.653320446666665</v>
      </c>
    </row>
    <row r="3232" spans="1:4" x14ac:dyDescent="0.45">
      <c r="A3232">
        <v>1214.7216777399999</v>
      </c>
      <c r="B3232">
        <v>11.912776505645599</v>
      </c>
      <c r="C3232">
        <f t="shared" si="100"/>
        <v>1179.5654377399999</v>
      </c>
      <c r="D3232">
        <f t="shared" si="101"/>
        <v>19.659423962333332</v>
      </c>
    </row>
    <row r="3233" spans="1:4" x14ac:dyDescent="0.45">
      <c r="A3233">
        <v>1215.0878886800001</v>
      </c>
      <c r="B3233">
        <v>11.912776505645599</v>
      </c>
      <c r="C3233">
        <f t="shared" si="100"/>
        <v>1179.9316486800001</v>
      </c>
      <c r="D3233">
        <f t="shared" si="101"/>
        <v>19.665527478000001</v>
      </c>
    </row>
    <row r="3234" spans="1:4" x14ac:dyDescent="0.45">
      <c r="A3234">
        <v>1215.4540996200001</v>
      </c>
      <c r="B3234">
        <v>11.912776505645599</v>
      </c>
      <c r="C3234">
        <f t="shared" si="100"/>
        <v>1180.2978596200001</v>
      </c>
      <c r="D3234">
        <f t="shared" si="101"/>
        <v>19.671630993666668</v>
      </c>
    </row>
    <row r="3235" spans="1:4" x14ac:dyDescent="0.45">
      <c r="A3235">
        <v>1215.8203105600001</v>
      </c>
      <c r="B3235">
        <v>11.912776505645599</v>
      </c>
      <c r="C3235">
        <f t="shared" si="100"/>
        <v>1180.66407056</v>
      </c>
      <c r="D3235">
        <f t="shared" si="101"/>
        <v>19.677734509333334</v>
      </c>
    </row>
    <row r="3236" spans="1:4" x14ac:dyDescent="0.45">
      <c r="A3236">
        <v>1216.1865215</v>
      </c>
      <c r="B3236">
        <v>11.912776505645599</v>
      </c>
      <c r="C3236">
        <f t="shared" si="100"/>
        <v>1181.0302815</v>
      </c>
      <c r="D3236">
        <f t="shared" si="101"/>
        <v>19.683838025</v>
      </c>
    </row>
    <row r="3237" spans="1:4" x14ac:dyDescent="0.45">
      <c r="A3237">
        <v>1216.55273244</v>
      </c>
      <c r="B3237">
        <v>11.912776505645599</v>
      </c>
      <c r="C3237">
        <f t="shared" si="100"/>
        <v>1181.39649244</v>
      </c>
      <c r="D3237">
        <f t="shared" si="101"/>
        <v>19.689941540666666</v>
      </c>
    </row>
    <row r="3238" spans="1:4" x14ac:dyDescent="0.45">
      <c r="A3238">
        <v>1216.91894338</v>
      </c>
      <c r="B3238">
        <v>11.912776505645599</v>
      </c>
      <c r="C3238">
        <f t="shared" si="100"/>
        <v>1181.7627033799999</v>
      </c>
      <c r="D3238">
        <f t="shared" si="101"/>
        <v>19.696045056333332</v>
      </c>
    </row>
    <row r="3239" spans="1:4" x14ac:dyDescent="0.45">
      <c r="A3239">
        <v>1217.2851543199999</v>
      </c>
      <c r="B3239">
        <v>11.9090723310947</v>
      </c>
      <c r="C3239">
        <f t="shared" si="100"/>
        <v>1182.1289143199999</v>
      </c>
      <c r="D3239">
        <f t="shared" si="101"/>
        <v>19.702148571999999</v>
      </c>
    </row>
    <row r="3240" spans="1:4" x14ac:dyDescent="0.45">
      <c r="A3240">
        <v>1217.6513652599999</v>
      </c>
      <c r="B3240">
        <v>11.912776505645599</v>
      </c>
      <c r="C3240">
        <f t="shared" si="100"/>
        <v>1182.4951252599999</v>
      </c>
      <c r="D3240">
        <f t="shared" si="101"/>
        <v>19.708252087666665</v>
      </c>
    </row>
    <row r="3241" spans="1:4" x14ac:dyDescent="0.45">
      <c r="A3241">
        <v>1218.0175761999999</v>
      </c>
      <c r="B3241">
        <v>11.9090723310947</v>
      </c>
      <c r="C3241">
        <f t="shared" si="100"/>
        <v>1182.8613361999999</v>
      </c>
      <c r="D3241">
        <f t="shared" si="101"/>
        <v>19.714355603333331</v>
      </c>
    </row>
    <row r="3242" spans="1:4" x14ac:dyDescent="0.45">
      <c r="A3242">
        <v>1218.3837871400001</v>
      </c>
      <c r="B3242">
        <v>11.9090723310947</v>
      </c>
      <c r="C3242">
        <f t="shared" si="100"/>
        <v>1183.2275471400001</v>
      </c>
      <c r="D3242">
        <f t="shared" si="101"/>
        <v>19.720459119000001</v>
      </c>
    </row>
    <row r="3243" spans="1:4" x14ac:dyDescent="0.45">
      <c r="A3243">
        <v>1218.7499980800001</v>
      </c>
      <c r="B3243">
        <v>11.9090723310947</v>
      </c>
      <c r="C3243">
        <f t="shared" si="100"/>
        <v>1183.59375808</v>
      </c>
      <c r="D3243">
        <f t="shared" si="101"/>
        <v>19.726562634666667</v>
      </c>
    </row>
    <row r="3244" spans="1:4" x14ac:dyDescent="0.45">
      <c r="A3244">
        <v>1219.11620902</v>
      </c>
      <c r="B3244">
        <v>11.9090723310947</v>
      </c>
      <c r="C3244">
        <f t="shared" si="100"/>
        <v>1183.95996902</v>
      </c>
      <c r="D3244">
        <f t="shared" si="101"/>
        <v>19.732666150333333</v>
      </c>
    </row>
    <row r="3245" spans="1:4" x14ac:dyDescent="0.45">
      <c r="A3245">
        <v>1219.48241996</v>
      </c>
      <c r="B3245">
        <v>11.9090723310947</v>
      </c>
      <c r="C3245">
        <f t="shared" si="100"/>
        <v>1184.32617996</v>
      </c>
      <c r="D3245">
        <f t="shared" si="101"/>
        <v>19.738769666</v>
      </c>
    </row>
    <row r="3246" spans="1:4" x14ac:dyDescent="0.45">
      <c r="A3246">
        <v>1219.8486309</v>
      </c>
      <c r="B3246">
        <v>11.9090723310947</v>
      </c>
      <c r="C3246">
        <f t="shared" si="100"/>
        <v>1184.6923909</v>
      </c>
      <c r="D3246">
        <f t="shared" si="101"/>
        <v>19.744873181666666</v>
      </c>
    </row>
    <row r="3247" spans="1:4" x14ac:dyDescent="0.45">
      <c r="A3247">
        <v>1220.21484184</v>
      </c>
      <c r="B3247">
        <v>11.9090723310947</v>
      </c>
      <c r="C3247">
        <f t="shared" si="100"/>
        <v>1185.0586018399999</v>
      </c>
      <c r="D3247">
        <f t="shared" si="101"/>
        <v>19.750976697333332</v>
      </c>
    </row>
    <row r="3248" spans="1:4" x14ac:dyDescent="0.45">
      <c r="A3248">
        <v>1220.5810527799999</v>
      </c>
      <c r="B3248">
        <v>11.9090723310947</v>
      </c>
      <c r="C3248">
        <f t="shared" si="100"/>
        <v>1185.4248127799999</v>
      </c>
      <c r="D3248">
        <f t="shared" si="101"/>
        <v>19.757080212999998</v>
      </c>
    </row>
    <row r="3249" spans="1:4" x14ac:dyDescent="0.45">
      <c r="A3249">
        <v>1220.9472637199999</v>
      </c>
      <c r="B3249">
        <v>11.9090723310947</v>
      </c>
      <c r="C3249">
        <f t="shared" si="100"/>
        <v>1185.7910237199999</v>
      </c>
      <c r="D3249">
        <f t="shared" si="101"/>
        <v>19.763183728666665</v>
      </c>
    </row>
    <row r="3250" spans="1:4" x14ac:dyDescent="0.45">
      <c r="A3250">
        <v>1221.3134746600001</v>
      </c>
      <c r="B3250">
        <v>11.9090723310947</v>
      </c>
      <c r="C3250">
        <f t="shared" si="100"/>
        <v>1186.1572346600001</v>
      </c>
      <c r="D3250">
        <f t="shared" si="101"/>
        <v>19.769287244333334</v>
      </c>
    </row>
    <row r="3251" spans="1:4" x14ac:dyDescent="0.45">
      <c r="A3251">
        <v>1221.6796856000001</v>
      </c>
      <c r="B3251">
        <v>11.9090723310947</v>
      </c>
      <c r="C3251">
        <f t="shared" si="100"/>
        <v>1186.5234456000001</v>
      </c>
      <c r="D3251">
        <f t="shared" si="101"/>
        <v>19.775390760000001</v>
      </c>
    </row>
    <row r="3252" spans="1:4" x14ac:dyDescent="0.45">
      <c r="A3252">
        <v>1222.0458965400001</v>
      </c>
      <c r="B3252">
        <v>11.9090723310947</v>
      </c>
      <c r="C3252">
        <f t="shared" si="100"/>
        <v>1186.88965654</v>
      </c>
      <c r="D3252">
        <f t="shared" si="101"/>
        <v>19.781494275666667</v>
      </c>
    </row>
    <row r="3253" spans="1:4" x14ac:dyDescent="0.45">
      <c r="A3253">
        <v>1222.41210748</v>
      </c>
      <c r="B3253">
        <v>11.9090723310947</v>
      </c>
      <c r="C3253">
        <f t="shared" si="100"/>
        <v>1187.25586748</v>
      </c>
      <c r="D3253">
        <f t="shared" si="101"/>
        <v>19.787597791333333</v>
      </c>
    </row>
    <row r="3254" spans="1:4" x14ac:dyDescent="0.45">
      <c r="A3254">
        <v>1222.77831842</v>
      </c>
      <c r="B3254">
        <v>11.9090723310947</v>
      </c>
      <c r="C3254">
        <f t="shared" si="100"/>
        <v>1187.62207842</v>
      </c>
      <c r="D3254">
        <f t="shared" si="101"/>
        <v>19.793701306999999</v>
      </c>
    </row>
    <row r="3255" spans="1:4" x14ac:dyDescent="0.45">
      <c r="A3255">
        <v>1223.14452936</v>
      </c>
      <c r="B3255">
        <v>11.9090723310947</v>
      </c>
      <c r="C3255">
        <f t="shared" si="100"/>
        <v>1187.98828936</v>
      </c>
      <c r="D3255">
        <f t="shared" si="101"/>
        <v>19.799804822666665</v>
      </c>
    </row>
    <row r="3256" spans="1:4" x14ac:dyDescent="0.45">
      <c r="A3256">
        <v>1223.5107403</v>
      </c>
      <c r="B3256">
        <v>11.9090723310947</v>
      </c>
      <c r="C3256">
        <f t="shared" si="100"/>
        <v>1188.3545002999999</v>
      </c>
      <c r="D3256">
        <f t="shared" si="101"/>
        <v>19.805908338333332</v>
      </c>
    </row>
    <row r="3257" spans="1:4" x14ac:dyDescent="0.45">
      <c r="A3257">
        <v>1223.8769512399999</v>
      </c>
      <c r="B3257">
        <v>11.9090723310947</v>
      </c>
      <c r="C3257">
        <f t="shared" si="100"/>
        <v>1188.7207112399999</v>
      </c>
      <c r="D3257">
        <f t="shared" si="101"/>
        <v>19.812011853999998</v>
      </c>
    </row>
    <row r="3258" spans="1:4" x14ac:dyDescent="0.45">
      <c r="A3258">
        <v>1224.2431621799999</v>
      </c>
      <c r="B3258">
        <v>11.9090723310947</v>
      </c>
      <c r="C3258">
        <f t="shared" si="100"/>
        <v>1189.0869221799999</v>
      </c>
      <c r="D3258">
        <f t="shared" si="101"/>
        <v>19.818115369666664</v>
      </c>
    </row>
    <row r="3259" spans="1:4" x14ac:dyDescent="0.45">
      <c r="A3259">
        <v>1224.6093731200001</v>
      </c>
      <c r="B3259">
        <v>11.9090723310947</v>
      </c>
      <c r="C3259">
        <f t="shared" si="100"/>
        <v>1189.4531331200001</v>
      </c>
      <c r="D3259">
        <f t="shared" si="101"/>
        <v>19.824218885333334</v>
      </c>
    </row>
    <row r="3260" spans="1:4" x14ac:dyDescent="0.45">
      <c r="A3260">
        <v>1224.9755840600001</v>
      </c>
      <c r="B3260">
        <v>11.9090723310947</v>
      </c>
      <c r="C3260">
        <f t="shared" si="100"/>
        <v>1189.81934406</v>
      </c>
      <c r="D3260">
        <f t="shared" si="101"/>
        <v>19.830322401</v>
      </c>
    </row>
    <row r="3261" spans="1:4" x14ac:dyDescent="0.45">
      <c r="A3261">
        <v>1225.341795</v>
      </c>
      <c r="B3261">
        <v>11.9090723310947</v>
      </c>
      <c r="C3261">
        <f t="shared" si="100"/>
        <v>1190.185555</v>
      </c>
      <c r="D3261">
        <f t="shared" si="101"/>
        <v>19.836425916666666</v>
      </c>
    </row>
    <row r="3262" spans="1:4" x14ac:dyDescent="0.45">
      <c r="A3262">
        <v>1225.70800594</v>
      </c>
      <c r="B3262">
        <v>11.9090723310947</v>
      </c>
      <c r="C3262">
        <f t="shared" si="100"/>
        <v>1190.55176594</v>
      </c>
      <c r="D3262">
        <f t="shared" si="101"/>
        <v>19.842529432333333</v>
      </c>
    </row>
    <row r="3263" spans="1:4" x14ac:dyDescent="0.45">
      <c r="A3263">
        <v>1226.07421688</v>
      </c>
      <c r="B3263">
        <v>11.9090723310947</v>
      </c>
      <c r="C3263">
        <f t="shared" si="100"/>
        <v>1190.91797688</v>
      </c>
      <c r="D3263">
        <f t="shared" si="101"/>
        <v>19.848632947999999</v>
      </c>
    </row>
    <row r="3264" spans="1:4" x14ac:dyDescent="0.45">
      <c r="A3264">
        <v>1226.44042782</v>
      </c>
      <c r="B3264">
        <v>11.9090723310947</v>
      </c>
      <c r="C3264">
        <f t="shared" si="100"/>
        <v>1191.2841878199999</v>
      </c>
      <c r="D3264">
        <f t="shared" si="101"/>
        <v>19.854736463666665</v>
      </c>
    </row>
    <row r="3265" spans="1:4" x14ac:dyDescent="0.45">
      <c r="A3265">
        <v>1226.8066387599999</v>
      </c>
      <c r="B3265">
        <v>11.9090723310947</v>
      </c>
      <c r="C3265">
        <f t="shared" si="100"/>
        <v>1191.6503987599999</v>
      </c>
      <c r="D3265">
        <f t="shared" si="101"/>
        <v>19.860839979333331</v>
      </c>
    </row>
    <row r="3266" spans="1:4" x14ac:dyDescent="0.45">
      <c r="A3266">
        <v>1227.1728496999999</v>
      </c>
      <c r="B3266">
        <v>11.9090723310947</v>
      </c>
      <c r="C3266">
        <f t="shared" si="100"/>
        <v>1192.0166096999999</v>
      </c>
      <c r="D3266">
        <f t="shared" si="101"/>
        <v>19.866943494999997</v>
      </c>
    </row>
    <row r="3267" spans="1:4" x14ac:dyDescent="0.45">
      <c r="A3267">
        <v>1227.5390606399999</v>
      </c>
      <c r="B3267">
        <v>11.9053681565437</v>
      </c>
      <c r="C3267">
        <f t="shared" si="100"/>
        <v>1192.3828206399999</v>
      </c>
      <c r="D3267">
        <f t="shared" si="101"/>
        <v>19.873047010666664</v>
      </c>
    </row>
    <row r="3268" spans="1:4" x14ac:dyDescent="0.45">
      <c r="A3268">
        <v>1227.9052715800001</v>
      </c>
      <c r="B3268">
        <v>11.9090723310947</v>
      </c>
      <c r="C3268">
        <f t="shared" si="100"/>
        <v>1192.7490315800001</v>
      </c>
      <c r="D3268">
        <f t="shared" si="101"/>
        <v>19.879150526333333</v>
      </c>
    </row>
    <row r="3269" spans="1:4" x14ac:dyDescent="0.45">
      <c r="A3269">
        <v>1228.2714825200001</v>
      </c>
      <c r="B3269">
        <v>11.9090723310947</v>
      </c>
      <c r="C3269">
        <f t="shared" si="100"/>
        <v>1193.11524252</v>
      </c>
      <c r="D3269">
        <f t="shared" si="101"/>
        <v>19.885254042</v>
      </c>
    </row>
    <row r="3270" spans="1:4" x14ac:dyDescent="0.45">
      <c r="A3270">
        <v>1228.63769346</v>
      </c>
      <c r="B3270">
        <v>11.9090723310947</v>
      </c>
      <c r="C3270">
        <f t="shared" si="100"/>
        <v>1193.48145346</v>
      </c>
      <c r="D3270">
        <f t="shared" si="101"/>
        <v>19.891357557666666</v>
      </c>
    </row>
    <row r="3271" spans="1:4" x14ac:dyDescent="0.45">
      <c r="A3271">
        <v>1229.0039044</v>
      </c>
      <c r="B3271">
        <v>11.9090723310947</v>
      </c>
      <c r="C3271">
        <f t="shared" si="100"/>
        <v>1193.8476644</v>
      </c>
      <c r="D3271">
        <f t="shared" si="101"/>
        <v>19.897461073333332</v>
      </c>
    </row>
    <row r="3272" spans="1:4" x14ac:dyDescent="0.45">
      <c r="A3272">
        <v>1229.37011534</v>
      </c>
      <c r="B3272">
        <v>11.9053681565437</v>
      </c>
      <c r="C3272">
        <f t="shared" si="100"/>
        <v>1194.21387534</v>
      </c>
      <c r="D3272">
        <f t="shared" si="101"/>
        <v>19.903564588999998</v>
      </c>
    </row>
    <row r="3273" spans="1:4" x14ac:dyDescent="0.45">
      <c r="A3273">
        <v>1229.73632628</v>
      </c>
      <c r="B3273">
        <v>11.9053681565437</v>
      </c>
      <c r="C3273">
        <f t="shared" si="100"/>
        <v>1194.5800862799999</v>
      </c>
      <c r="D3273">
        <f t="shared" si="101"/>
        <v>19.909668104666665</v>
      </c>
    </row>
    <row r="3274" spans="1:4" x14ac:dyDescent="0.45">
      <c r="A3274">
        <v>1230.1025372199999</v>
      </c>
      <c r="B3274">
        <v>11.9053681565437</v>
      </c>
      <c r="C3274">
        <f t="shared" si="100"/>
        <v>1194.9462972199999</v>
      </c>
      <c r="D3274">
        <f t="shared" si="101"/>
        <v>19.915771620333331</v>
      </c>
    </row>
    <row r="3275" spans="1:4" x14ac:dyDescent="0.45">
      <c r="A3275">
        <v>1230.4687481599999</v>
      </c>
      <c r="B3275">
        <v>11.9053681565437</v>
      </c>
      <c r="C3275">
        <f t="shared" si="100"/>
        <v>1195.3125081599999</v>
      </c>
      <c r="D3275">
        <f t="shared" si="101"/>
        <v>19.921875135999997</v>
      </c>
    </row>
    <row r="3276" spans="1:4" x14ac:dyDescent="0.45">
      <c r="A3276">
        <v>1230.8349591000001</v>
      </c>
      <c r="B3276">
        <v>11.9053681565437</v>
      </c>
      <c r="C3276">
        <f t="shared" ref="C3276:C3339" si="102">A3276-35.15624</f>
        <v>1195.6787191000001</v>
      </c>
      <c r="D3276">
        <f t="shared" ref="D3276:D3339" si="103">C3276/60</f>
        <v>19.927978651666667</v>
      </c>
    </row>
    <row r="3277" spans="1:4" x14ac:dyDescent="0.45">
      <c r="A3277">
        <v>1231.2011700400001</v>
      </c>
      <c r="B3277">
        <v>11.9053681565437</v>
      </c>
      <c r="C3277">
        <f t="shared" si="102"/>
        <v>1196.0449300400001</v>
      </c>
      <c r="D3277">
        <f t="shared" si="103"/>
        <v>19.934082167333333</v>
      </c>
    </row>
    <row r="3278" spans="1:4" x14ac:dyDescent="0.45">
      <c r="A3278">
        <v>1231.5673809800001</v>
      </c>
      <c r="B3278">
        <v>11.9053681565437</v>
      </c>
      <c r="C3278">
        <f t="shared" si="102"/>
        <v>1196.41114098</v>
      </c>
      <c r="D3278">
        <f t="shared" si="103"/>
        <v>19.940185682999999</v>
      </c>
    </row>
    <row r="3279" spans="1:4" x14ac:dyDescent="0.45">
      <c r="A3279">
        <v>1231.93359192</v>
      </c>
      <c r="B3279">
        <v>11.9053681565437</v>
      </c>
      <c r="C3279">
        <f t="shared" si="102"/>
        <v>1196.77735192</v>
      </c>
      <c r="D3279">
        <f t="shared" si="103"/>
        <v>19.946289198666665</v>
      </c>
    </row>
    <row r="3280" spans="1:4" x14ac:dyDescent="0.45">
      <c r="A3280">
        <v>1232.29980286</v>
      </c>
      <c r="B3280">
        <v>11.9053681565437</v>
      </c>
      <c r="C3280">
        <f t="shared" si="102"/>
        <v>1197.14356286</v>
      </c>
      <c r="D3280">
        <f t="shared" si="103"/>
        <v>19.952392714333332</v>
      </c>
    </row>
    <row r="3281" spans="1:4" x14ac:dyDescent="0.45">
      <c r="A3281">
        <v>1232.6660138</v>
      </c>
      <c r="B3281">
        <v>11.9053681565437</v>
      </c>
      <c r="C3281">
        <f t="shared" si="102"/>
        <v>1197.5097737999999</v>
      </c>
      <c r="D3281">
        <f t="shared" si="103"/>
        <v>19.958496229999998</v>
      </c>
    </row>
    <row r="3282" spans="1:4" x14ac:dyDescent="0.45">
      <c r="A3282">
        <v>1233.0322247399999</v>
      </c>
      <c r="B3282">
        <v>11.9053681565437</v>
      </c>
      <c r="C3282">
        <f t="shared" si="102"/>
        <v>1197.8759847399999</v>
      </c>
      <c r="D3282">
        <f t="shared" si="103"/>
        <v>19.964599745666664</v>
      </c>
    </row>
    <row r="3283" spans="1:4" x14ac:dyDescent="0.45">
      <c r="A3283">
        <v>1233.3984356799999</v>
      </c>
      <c r="B3283">
        <v>11.9053681565437</v>
      </c>
      <c r="C3283">
        <f t="shared" si="102"/>
        <v>1198.2421956799999</v>
      </c>
      <c r="D3283">
        <f t="shared" si="103"/>
        <v>19.97070326133333</v>
      </c>
    </row>
    <row r="3284" spans="1:4" x14ac:dyDescent="0.45">
      <c r="A3284">
        <v>1233.7646466199999</v>
      </c>
      <c r="B3284">
        <v>11.9053681565437</v>
      </c>
      <c r="C3284">
        <f t="shared" si="102"/>
        <v>1198.6084066199999</v>
      </c>
      <c r="D3284">
        <f t="shared" si="103"/>
        <v>19.976806776999997</v>
      </c>
    </row>
    <row r="3285" spans="1:4" x14ac:dyDescent="0.45">
      <c r="A3285">
        <v>1234.1308575600001</v>
      </c>
      <c r="B3285">
        <v>11.9053681565437</v>
      </c>
      <c r="C3285">
        <f t="shared" si="102"/>
        <v>1198.9746175600001</v>
      </c>
      <c r="D3285">
        <f t="shared" si="103"/>
        <v>19.982910292666666</v>
      </c>
    </row>
    <row r="3286" spans="1:4" x14ac:dyDescent="0.45">
      <c r="A3286">
        <v>1234.4970685000001</v>
      </c>
      <c r="B3286">
        <v>11.9053681565437</v>
      </c>
      <c r="C3286">
        <f t="shared" si="102"/>
        <v>1199.3408285</v>
      </c>
      <c r="D3286">
        <f t="shared" si="103"/>
        <v>19.989013808333333</v>
      </c>
    </row>
    <row r="3287" spans="1:4" x14ac:dyDescent="0.45">
      <c r="A3287">
        <v>1234.86327944</v>
      </c>
      <c r="B3287">
        <v>11.9053681565437</v>
      </c>
      <c r="C3287">
        <f t="shared" si="102"/>
        <v>1199.70703944</v>
      </c>
      <c r="D3287">
        <f t="shared" si="103"/>
        <v>19.995117323999999</v>
      </c>
    </row>
    <row r="3288" spans="1:4" x14ac:dyDescent="0.45">
      <c r="A3288">
        <v>1235.22949038</v>
      </c>
      <c r="B3288">
        <v>11.9053681565437</v>
      </c>
      <c r="C3288">
        <f t="shared" si="102"/>
        <v>1200.07325038</v>
      </c>
      <c r="D3288">
        <f t="shared" si="103"/>
        <v>20.001220839666665</v>
      </c>
    </row>
    <row r="3289" spans="1:4" x14ac:dyDescent="0.45">
      <c r="A3289">
        <v>1235.59570132</v>
      </c>
      <c r="B3289">
        <v>11.9053681565437</v>
      </c>
      <c r="C3289">
        <f t="shared" si="102"/>
        <v>1200.43946132</v>
      </c>
      <c r="D3289">
        <f t="shared" si="103"/>
        <v>20.007324355333331</v>
      </c>
    </row>
    <row r="3290" spans="1:4" x14ac:dyDescent="0.45">
      <c r="A3290">
        <v>1235.96191226</v>
      </c>
      <c r="B3290">
        <v>11.9053681565437</v>
      </c>
      <c r="C3290">
        <f t="shared" si="102"/>
        <v>1200.8056722599999</v>
      </c>
      <c r="D3290">
        <f t="shared" si="103"/>
        <v>20.013427870999998</v>
      </c>
    </row>
    <row r="3291" spans="1:4" x14ac:dyDescent="0.45">
      <c r="A3291">
        <v>1236.3281231999999</v>
      </c>
      <c r="B3291">
        <v>11.9053681565437</v>
      </c>
      <c r="C3291">
        <f t="shared" si="102"/>
        <v>1201.1718831999999</v>
      </c>
      <c r="D3291">
        <f t="shared" si="103"/>
        <v>20.019531386666664</v>
      </c>
    </row>
    <row r="3292" spans="1:4" x14ac:dyDescent="0.45">
      <c r="A3292">
        <v>1236.6943341399999</v>
      </c>
      <c r="B3292">
        <v>11.9053681565437</v>
      </c>
      <c r="C3292">
        <f t="shared" si="102"/>
        <v>1201.5380941399999</v>
      </c>
      <c r="D3292">
        <f t="shared" si="103"/>
        <v>20.02563490233333</v>
      </c>
    </row>
    <row r="3293" spans="1:4" x14ac:dyDescent="0.45">
      <c r="A3293">
        <v>1237.0605450800001</v>
      </c>
      <c r="B3293">
        <v>11.9053681565437</v>
      </c>
      <c r="C3293">
        <f t="shared" si="102"/>
        <v>1201.9043050800001</v>
      </c>
      <c r="D3293">
        <f t="shared" si="103"/>
        <v>20.031738418</v>
      </c>
    </row>
    <row r="3294" spans="1:4" x14ac:dyDescent="0.45">
      <c r="A3294">
        <v>1237.4267560200001</v>
      </c>
      <c r="B3294">
        <v>11.9053681565437</v>
      </c>
      <c r="C3294">
        <f t="shared" si="102"/>
        <v>1202.2705160200001</v>
      </c>
      <c r="D3294">
        <f t="shared" si="103"/>
        <v>20.037841933666666</v>
      </c>
    </row>
    <row r="3295" spans="1:4" x14ac:dyDescent="0.45">
      <c r="A3295">
        <v>1237.7929669600001</v>
      </c>
      <c r="B3295">
        <v>11.9053681565437</v>
      </c>
      <c r="C3295">
        <f t="shared" si="102"/>
        <v>1202.63672696</v>
      </c>
      <c r="D3295">
        <f t="shared" si="103"/>
        <v>20.043945449333332</v>
      </c>
    </row>
    <row r="3296" spans="1:4" x14ac:dyDescent="0.45">
      <c r="A3296">
        <v>1238.1591779</v>
      </c>
      <c r="B3296">
        <v>11.9053681565437</v>
      </c>
      <c r="C3296">
        <f t="shared" si="102"/>
        <v>1203.0029379</v>
      </c>
      <c r="D3296">
        <f t="shared" si="103"/>
        <v>20.050048964999998</v>
      </c>
    </row>
    <row r="3297" spans="1:4" x14ac:dyDescent="0.45">
      <c r="A3297">
        <v>1238.52538884</v>
      </c>
      <c r="B3297">
        <v>11.9053681565437</v>
      </c>
      <c r="C3297">
        <f t="shared" si="102"/>
        <v>1203.36914884</v>
      </c>
      <c r="D3297">
        <f t="shared" si="103"/>
        <v>20.056152480666665</v>
      </c>
    </row>
    <row r="3298" spans="1:4" x14ac:dyDescent="0.45">
      <c r="A3298">
        <v>1238.89159978</v>
      </c>
      <c r="B3298">
        <v>11.9053681565437</v>
      </c>
      <c r="C3298">
        <f t="shared" si="102"/>
        <v>1203.73535978</v>
      </c>
      <c r="D3298">
        <f t="shared" si="103"/>
        <v>20.062255996333331</v>
      </c>
    </row>
    <row r="3299" spans="1:4" x14ac:dyDescent="0.45">
      <c r="A3299">
        <v>1239.25781072</v>
      </c>
      <c r="B3299">
        <v>11.9053681565437</v>
      </c>
      <c r="C3299">
        <f t="shared" si="102"/>
        <v>1204.1015707199999</v>
      </c>
      <c r="D3299">
        <f t="shared" si="103"/>
        <v>20.068359511999997</v>
      </c>
    </row>
    <row r="3300" spans="1:4" x14ac:dyDescent="0.45">
      <c r="A3300">
        <v>1239.6240216599999</v>
      </c>
      <c r="B3300">
        <v>11.9053681565437</v>
      </c>
      <c r="C3300">
        <f t="shared" si="102"/>
        <v>1204.4677816599999</v>
      </c>
      <c r="D3300">
        <f t="shared" si="103"/>
        <v>20.074463027666663</v>
      </c>
    </row>
    <row r="3301" spans="1:4" x14ac:dyDescent="0.45">
      <c r="A3301">
        <v>1239.9902325999999</v>
      </c>
      <c r="B3301">
        <v>11.9053681565437</v>
      </c>
      <c r="C3301">
        <f t="shared" si="102"/>
        <v>1204.8339925999999</v>
      </c>
      <c r="D3301">
        <f t="shared" si="103"/>
        <v>20.08056654333333</v>
      </c>
    </row>
    <row r="3302" spans="1:4" x14ac:dyDescent="0.45">
      <c r="A3302">
        <v>1240.3564435400001</v>
      </c>
      <c r="B3302">
        <v>11.9053681565437</v>
      </c>
      <c r="C3302">
        <f t="shared" si="102"/>
        <v>1205.2002035400001</v>
      </c>
      <c r="D3302">
        <f t="shared" si="103"/>
        <v>20.086670059000003</v>
      </c>
    </row>
    <row r="3303" spans="1:4" x14ac:dyDescent="0.45">
      <c r="A3303">
        <v>1240.7226544800001</v>
      </c>
      <c r="B3303">
        <v>11.9053681565437</v>
      </c>
      <c r="C3303">
        <f t="shared" si="102"/>
        <v>1205.56641448</v>
      </c>
      <c r="D3303">
        <f t="shared" si="103"/>
        <v>20.092773574666669</v>
      </c>
    </row>
    <row r="3304" spans="1:4" x14ac:dyDescent="0.45">
      <c r="A3304">
        <v>1241.08886542</v>
      </c>
      <c r="B3304">
        <v>11.9053681565437</v>
      </c>
      <c r="C3304">
        <f t="shared" si="102"/>
        <v>1205.93262542</v>
      </c>
      <c r="D3304">
        <f t="shared" si="103"/>
        <v>20.098877090333335</v>
      </c>
    </row>
    <row r="3305" spans="1:4" x14ac:dyDescent="0.45">
      <c r="A3305">
        <v>1241.45507636</v>
      </c>
      <c r="B3305">
        <v>11.9053681565437</v>
      </c>
      <c r="C3305">
        <f t="shared" si="102"/>
        <v>1206.29883636</v>
      </c>
      <c r="D3305">
        <f t="shared" si="103"/>
        <v>20.104980606000002</v>
      </c>
    </row>
    <row r="3306" spans="1:4" x14ac:dyDescent="0.45">
      <c r="A3306">
        <v>1241.8212873</v>
      </c>
      <c r="B3306">
        <v>11.9053681565437</v>
      </c>
      <c r="C3306">
        <f t="shared" si="102"/>
        <v>1206.6650473</v>
      </c>
      <c r="D3306">
        <f t="shared" si="103"/>
        <v>20.111084121666668</v>
      </c>
    </row>
    <row r="3307" spans="1:4" x14ac:dyDescent="0.45">
      <c r="A3307">
        <v>1242.18749824</v>
      </c>
      <c r="B3307">
        <v>11.9053681565437</v>
      </c>
      <c r="C3307">
        <f t="shared" si="102"/>
        <v>1207.0312582399999</v>
      </c>
      <c r="D3307">
        <f t="shared" si="103"/>
        <v>20.117187637333334</v>
      </c>
    </row>
    <row r="3308" spans="1:4" x14ac:dyDescent="0.45">
      <c r="A3308">
        <v>1242.5537091799999</v>
      </c>
      <c r="B3308">
        <v>11.9053681565437</v>
      </c>
      <c r="C3308">
        <f t="shared" si="102"/>
        <v>1207.3974691799999</v>
      </c>
      <c r="D3308">
        <f t="shared" si="103"/>
        <v>20.123291153</v>
      </c>
    </row>
    <row r="3309" spans="1:4" x14ac:dyDescent="0.45">
      <c r="A3309">
        <v>1242.9199201199999</v>
      </c>
      <c r="B3309">
        <v>11.9053681565437</v>
      </c>
      <c r="C3309">
        <f t="shared" si="102"/>
        <v>1207.7636801199999</v>
      </c>
      <c r="D3309">
        <f t="shared" si="103"/>
        <v>20.129394668666666</v>
      </c>
    </row>
    <row r="3310" spans="1:4" x14ac:dyDescent="0.45">
      <c r="A3310">
        <v>1243.2861310599999</v>
      </c>
      <c r="B3310">
        <v>11.9053681565437</v>
      </c>
      <c r="C3310">
        <f t="shared" si="102"/>
        <v>1208.1298910599999</v>
      </c>
      <c r="D3310">
        <f t="shared" si="103"/>
        <v>20.135498184333333</v>
      </c>
    </row>
    <row r="3311" spans="1:4" x14ac:dyDescent="0.45">
      <c r="A3311">
        <v>1243.6523420000001</v>
      </c>
      <c r="B3311">
        <v>11.9053681565437</v>
      </c>
      <c r="C3311">
        <f t="shared" si="102"/>
        <v>1208.4961020000001</v>
      </c>
      <c r="D3311">
        <f t="shared" si="103"/>
        <v>20.141601700000002</v>
      </c>
    </row>
    <row r="3312" spans="1:4" x14ac:dyDescent="0.45">
      <c r="A3312">
        <v>1244.0185529400001</v>
      </c>
      <c r="B3312">
        <v>11.9053681565437</v>
      </c>
      <c r="C3312">
        <f t="shared" si="102"/>
        <v>1208.86231294</v>
      </c>
      <c r="D3312">
        <f t="shared" si="103"/>
        <v>20.147705215666669</v>
      </c>
    </row>
    <row r="3313" spans="1:4" x14ac:dyDescent="0.45">
      <c r="A3313">
        <v>1244.38476388</v>
      </c>
      <c r="B3313">
        <v>11.9053681565437</v>
      </c>
      <c r="C3313">
        <f t="shared" si="102"/>
        <v>1209.22852388</v>
      </c>
      <c r="D3313">
        <f t="shared" si="103"/>
        <v>20.153808731333335</v>
      </c>
    </row>
    <row r="3314" spans="1:4" x14ac:dyDescent="0.45">
      <c r="A3314">
        <v>1244.75097482</v>
      </c>
      <c r="B3314">
        <v>11.901663981992799</v>
      </c>
      <c r="C3314">
        <f t="shared" si="102"/>
        <v>1209.59473482</v>
      </c>
      <c r="D3314">
        <f t="shared" si="103"/>
        <v>20.159912247000001</v>
      </c>
    </row>
    <row r="3315" spans="1:4" x14ac:dyDescent="0.45">
      <c r="A3315">
        <v>1245.11718576</v>
      </c>
      <c r="B3315">
        <v>11.901663981992799</v>
      </c>
      <c r="C3315">
        <f t="shared" si="102"/>
        <v>1209.96094576</v>
      </c>
      <c r="D3315">
        <f t="shared" si="103"/>
        <v>20.166015762666667</v>
      </c>
    </row>
    <row r="3316" spans="1:4" x14ac:dyDescent="0.45">
      <c r="A3316">
        <v>1245.4833967</v>
      </c>
      <c r="B3316">
        <v>11.901663981992799</v>
      </c>
      <c r="C3316">
        <f t="shared" si="102"/>
        <v>1210.3271566999999</v>
      </c>
      <c r="D3316">
        <f t="shared" si="103"/>
        <v>20.172119278333334</v>
      </c>
    </row>
    <row r="3317" spans="1:4" x14ac:dyDescent="0.45">
      <c r="A3317">
        <v>1245.8496076399999</v>
      </c>
      <c r="B3317">
        <v>11.901663981992799</v>
      </c>
      <c r="C3317">
        <f t="shared" si="102"/>
        <v>1210.6933676399999</v>
      </c>
      <c r="D3317">
        <f t="shared" si="103"/>
        <v>20.178222794</v>
      </c>
    </row>
    <row r="3318" spans="1:4" x14ac:dyDescent="0.45">
      <c r="A3318">
        <v>1246.2158185799999</v>
      </c>
      <c r="B3318">
        <v>11.9053681565437</v>
      </c>
      <c r="C3318">
        <f t="shared" si="102"/>
        <v>1211.0595785799999</v>
      </c>
      <c r="D3318">
        <f t="shared" si="103"/>
        <v>20.184326309666666</v>
      </c>
    </row>
    <row r="3319" spans="1:4" x14ac:dyDescent="0.45">
      <c r="A3319">
        <v>1246.5820295200001</v>
      </c>
      <c r="B3319">
        <v>11.901663981992799</v>
      </c>
      <c r="C3319">
        <f t="shared" si="102"/>
        <v>1211.4257895200001</v>
      </c>
      <c r="D3319">
        <f t="shared" si="103"/>
        <v>20.190429825333336</v>
      </c>
    </row>
    <row r="3320" spans="1:4" x14ac:dyDescent="0.45">
      <c r="A3320">
        <v>1246.9482404600001</v>
      </c>
      <c r="B3320">
        <v>11.901663981992799</v>
      </c>
      <c r="C3320">
        <f t="shared" si="102"/>
        <v>1211.7920004600001</v>
      </c>
      <c r="D3320">
        <f t="shared" si="103"/>
        <v>20.196533341000002</v>
      </c>
    </row>
    <row r="3321" spans="1:4" x14ac:dyDescent="0.45">
      <c r="A3321">
        <v>1247.3144514000001</v>
      </c>
      <c r="B3321">
        <v>11.901663981992799</v>
      </c>
      <c r="C3321">
        <f t="shared" si="102"/>
        <v>1212.1582114</v>
      </c>
      <c r="D3321">
        <f t="shared" si="103"/>
        <v>20.202636856666668</v>
      </c>
    </row>
    <row r="3322" spans="1:4" x14ac:dyDescent="0.45">
      <c r="A3322">
        <v>1247.68066234</v>
      </c>
      <c r="B3322">
        <v>11.901663981992799</v>
      </c>
      <c r="C3322">
        <f t="shared" si="102"/>
        <v>1212.52442234</v>
      </c>
      <c r="D3322">
        <f t="shared" si="103"/>
        <v>20.208740372333335</v>
      </c>
    </row>
    <row r="3323" spans="1:4" x14ac:dyDescent="0.45">
      <c r="A3323">
        <v>1248.04687328</v>
      </c>
      <c r="B3323">
        <v>11.901663981992799</v>
      </c>
      <c r="C3323">
        <f t="shared" si="102"/>
        <v>1212.89063328</v>
      </c>
      <c r="D3323">
        <f t="shared" si="103"/>
        <v>20.214843888000001</v>
      </c>
    </row>
    <row r="3324" spans="1:4" x14ac:dyDescent="0.45">
      <c r="A3324">
        <v>1248.41308422</v>
      </c>
      <c r="B3324">
        <v>11.901663981992799</v>
      </c>
      <c r="C3324">
        <f t="shared" si="102"/>
        <v>1213.2568442199999</v>
      </c>
      <c r="D3324">
        <f t="shared" si="103"/>
        <v>20.220947403666667</v>
      </c>
    </row>
    <row r="3325" spans="1:4" x14ac:dyDescent="0.45">
      <c r="A3325">
        <v>1248.7792951599999</v>
      </c>
      <c r="B3325">
        <v>11.901663981992799</v>
      </c>
      <c r="C3325">
        <f t="shared" si="102"/>
        <v>1213.6230551599999</v>
      </c>
      <c r="D3325">
        <f t="shared" si="103"/>
        <v>20.227050919333333</v>
      </c>
    </row>
    <row r="3326" spans="1:4" x14ac:dyDescent="0.45">
      <c r="A3326">
        <v>1249.1455060999999</v>
      </c>
      <c r="B3326">
        <v>11.901663981992799</v>
      </c>
      <c r="C3326">
        <f t="shared" si="102"/>
        <v>1213.9892660999999</v>
      </c>
      <c r="D3326">
        <f t="shared" si="103"/>
        <v>20.233154434999999</v>
      </c>
    </row>
    <row r="3327" spans="1:4" x14ac:dyDescent="0.45">
      <c r="A3327">
        <v>1249.5117170399999</v>
      </c>
      <c r="B3327">
        <v>11.901663981992799</v>
      </c>
      <c r="C3327">
        <f t="shared" si="102"/>
        <v>1214.3554770399999</v>
      </c>
      <c r="D3327">
        <f t="shared" si="103"/>
        <v>20.239257950666666</v>
      </c>
    </row>
    <row r="3328" spans="1:4" x14ac:dyDescent="0.45">
      <c r="A3328">
        <v>1249.8779279800001</v>
      </c>
      <c r="B3328">
        <v>11.901663981992799</v>
      </c>
      <c r="C3328">
        <f t="shared" si="102"/>
        <v>1214.7216879800001</v>
      </c>
      <c r="D3328">
        <f t="shared" si="103"/>
        <v>20.245361466333335</v>
      </c>
    </row>
    <row r="3329" spans="1:4" x14ac:dyDescent="0.45">
      <c r="A3329">
        <v>1250.2441389200001</v>
      </c>
      <c r="B3329">
        <v>11.901663981992799</v>
      </c>
      <c r="C3329">
        <f t="shared" si="102"/>
        <v>1215.08789892</v>
      </c>
      <c r="D3329">
        <f t="shared" si="103"/>
        <v>20.251464982000002</v>
      </c>
    </row>
    <row r="3330" spans="1:4" x14ac:dyDescent="0.45">
      <c r="A3330">
        <v>1250.61034986</v>
      </c>
      <c r="B3330">
        <v>11.901663981992799</v>
      </c>
      <c r="C3330">
        <f t="shared" si="102"/>
        <v>1215.45410986</v>
      </c>
      <c r="D3330">
        <f t="shared" si="103"/>
        <v>20.257568497666668</v>
      </c>
    </row>
    <row r="3331" spans="1:4" x14ac:dyDescent="0.45">
      <c r="A3331">
        <v>1250.9765608</v>
      </c>
      <c r="B3331">
        <v>11.901663981992799</v>
      </c>
      <c r="C3331">
        <f t="shared" si="102"/>
        <v>1215.8203208</v>
      </c>
      <c r="D3331">
        <f t="shared" si="103"/>
        <v>20.263672013333334</v>
      </c>
    </row>
    <row r="3332" spans="1:4" x14ac:dyDescent="0.45">
      <c r="A3332">
        <v>1251.34277174</v>
      </c>
      <c r="B3332">
        <v>11.901663981992799</v>
      </c>
      <c r="C3332">
        <f t="shared" si="102"/>
        <v>1216.18653174</v>
      </c>
      <c r="D3332">
        <f t="shared" si="103"/>
        <v>20.269775529</v>
      </c>
    </row>
    <row r="3333" spans="1:4" x14ac:dyDescent="0.45">
      <c r="A3333">
        <v>1251.70898268</v>
      </c>
      <c r="B3333">
        <v>11.901663981992799</v>
      </c>
      <c r="C3333">
        <f t="shared" si="102"/>
        <v>1216.5527426799999</v>
      </c>
      <c r="D3333">
        <f t="shared" si="103"/>
        <v>20.275879044666667</v>
      </c>
    </row>
    <row r="3334" spans="1:4" x14ac:dyDescent="0.45">
      <c r="A3334">
        <v>1252.0751936199999</v>
      </c>
      <c r="B3334">
        <v>11.901663981992799</v>
      </c>
      <c r="C3334">
        <f t="shared" si="102"/>
        <v>1216.9189536199999</v>
      </c>
      <c r="D3334">
        <f t="shared" si="103"/>
        <v>20.281982560333333</v>
      </c>
    </row>
    <row r="3335" spans="1:4" x14ac:dyDescent="0.45">
      <c r="A3335">
        <v>1252.4414045599999</v>
      </c>
      <c r="B3335">
        <v>11.901663981992799</v>
      </c>
      <c r="C3335">
        <f t="shared" si="102"/>
        <v>1217.2851645599999</v>
      </c>
      <c r="D3335">
        <f t="shared" si="103"/>
        <v>20.288086075999999</v>
      </c>
    </row>
    <row r="3336" spans="1:4" x14ac:dyDescent="0.45">
      <c r="A3336">
        <v>1252.8076155000001</v>
      </c>
      <c r="B3336">
        <v>11.901663981992799</v>
      </c>
      <c r="C3336">
        <f t="shared" si="102"/>
        <v>1217.6513755000001</v>
      </c>
      <c r="D3336">
        <f t="shared" si="103"/>
        <v>20.294189591666669</v>
      </c>
    </row>
    <row r="3337" spans="1:4" x14ac:dyDescent="0.45">
      <c r="A3337">
        <v>1253.1738264400001</v>
      </c>
      <c r="B3337">
        <v>11.8979598074419</v>
      </c>
      <c r="C3337">
        <f t="shared" si="102"/>
        <v>1218.0175864400001</v>
      </c>
      <c r="D3337">
        <f t="shared" si="103"/>
        <v>20.300293107333335</v>
      </c>
    </row>
    <row r="3338" spans="1:4" x14ac:dyDescent="0.45">
      <c r="A3338">
        <v>1253.5400373800001</v>
      </c>
      <c r="B3338">
        <v>11.8979598074419</v>
      </c>
      <c r="C3338">
        <f t="shared" si="102"/>
        <v>1218.38379738</v>
      </c>
      <c r="D3338">
        <f t="shared" si="103"/>
        <v>20.306396623000001</v>
      </c>
    </row>
    <row r="3339" spans="1:4" x14ac:dyDescent="0.45">
      <c r="A3339">
        <v>1253.90624832</v>
      </c>
      <c r="B3339">
        <v>11.8979598074419</v>
      </c>
      <c r="C3339">
        <f t="shared" si="102"/>
        <v>1218.75000832</v>
      </c>
      <c r="D3339">
        <f t="shared" si="103"/>
        <v>20.312500138666667</v>
      </c>
    </row>
    <row r="3340" spans="1:4" x14ac:dyDescent="0.45">
      <c r="A3340">
        <v>1254.27245926</v>
      </c>
      <c r="B3340">
        <v>11.8979598074419</v>
      </c>
      <c r="C3340">
        <f t="shared" ref="C3340:C3403" si="104">A3340-35.15624</f>
        <v>1219.11621926</v>
      </c>
      <c r="D3340">
        <f t="shared" ref="D3340:D3403" si="105">C3340/60</f>
        <v>20.318603654333334</v>
      </c>
    </row>
    <row r="3341" spans="1:4" x14ac:dyDescent="0.45">
      <c r="A3341">
        <v>1254.6386702</v>
      </c>
      <c r="B3341">
        <v>11.8979598074419</v>
      </c>
      <c r="C3341">
        <f t="shared" si="104"/>
        <v>1219.4824302</v>
      </c>
      <c r="D3341">
        <f t="shared" si="105"/>
        <v>20.32470717</v>
      </c>
    </row>
    <row r="3342" spans="1:4" x14ac:dyDescent="0.45">
      <c r="A3342">
        <v>1255.00488114</v>
      </c>
      <c r="B3342">
        <v>11.901663981992799</v>
      </c>
      <c r="C3342">
        <f t="shared" si="104"/>
        <v>1219.8486411399999</v>
      </c>
      <c r="D3342">
        <f t="shared" si="105"/>
        <v>20.330810685666666</v>
      </c>
    </row>
    <row r="3343" spans="1:4" x14ac:dyDescent="0.45">
      <c r="A3343">
        <v>1255.3710920799999</v>
      </c>
      <c r="B3343">
        <v>11.8979598074419</v>
      </c>
      <c r="C3343">
        <f t="shared" si="104"/>
        <v>1220.2148520799999</v>
      </c>
      <c r="D3343">
        <f t="shared" si="105"/>
        <v>20.336914201333332</v>
      </c>
    </row>
    <row r="3344" spans="1:4" x14ac:dyDescent="0.45">
      <c r="A3344">
        <v>1255.7373030199999</v>
      </c>
      <c r="B3344">
        <v>11.8979598074419</v>
      </c>
      <c r="C3344">
        <f t="shared" si="104"/>
        <v>1220.5810630199999</v>
      </c>
      <c r="D3344">
        <f t="shared" si="105"/>
        <v>20.343017716999999</v>
      </c>
    </row>
    <row r="3345" spans="1:4" x14ac:dyDescent="0.45">
      <c r="A3345">
        <v>1256.1035139600001</v>
      </c>
      <c r="B3345">
        <v>11.8979598074419</v>
      </c>
      <c r="C3345">
        <f t="shared" si="104"/>
        <v>1220.9472739600001</v>
      </c>
      <c r="D3345">
        <f t="shared" si="105"/>
        <v>20.349121232666668</v>
      </c>
    </row>
    <row r="3346" spans="1:4" x14ac:dyDescent="0.45">
      <c r="A3346">
        <v>1256.4697249000001</v>
      </c>
      <c r="B3346">
        <v>11.8979598074419</v>
      </c>
      <c r="C3346">
        <f t="shared" si="104"/>
        <v>1221.3134849</v>
      </c>
      <c r="D3346">
        <f t="shared" si="105"/>
        <v>20.355224748333335</v>
      </c>
    </row>
    <row r="3347" spans="1:4" x14ac:dyDescent="0.45">
      <c r="A3347">
        <v>1256.83593584</v>
      </c>
      <c r="B3347">
        <v>11.8979598074419</v>
      </c>
      <c r="C3347">
        <f t="shared" si="104"/>
        <v>1221.67969584</v>
      </c>
      <c r="D3347">
        <f t="shared" si="105"/>
        <v>20.361328264000001</v>
      </c>
    </row>
    <row r="3348" spans="1:4" x14ac:dyDescent="0.45">
      <c r="A3348">
        <v>1257.20214678</v>
      </c>
      <c r="B3348">
        <v>11.823876316423201</v>
      </c>
      <c r="C3348">
        <f t="shared" si="104"/>
        <v>1222.04590678</v>
      </c>
      <c r="D3348">
        <f t="shared" si="105"/>
        <v>20.367431779666667</v>
      </c>
    </row>
    <row r="3349" spans="1:4" x14ac:dyDescent="0.45">
      <c r="A3349">
        <v>1257.56835772</v>
      </c>
      <c r="B3349">
        <v>11.797947094566601</v>
      </c>
      <c r="C3349">
        <f t="shared" si="104"/>
        <v>1222.41211772</v>
      </c>
      <c r="D3349">
        <f t="shared" si="105"/>
        <v>20.373535295333333</v>
      </c>
    </row>
    <row r="3350" spans="1:4" x14ac:dyDescent="0.45">
      <c r="A3350">
        <v>1257.93456866</v>
      </c>
      <c r="B3350">
        <v>12.1646603751092</v>
      </c>
      <c r="C3350">
        <f t="shared" si="104"/>
        <v>1222.7783286599999</v>
      </c>
      <c r="D3350">
        <f t="shared" si="105"/>
        <v>20.379638811</v>
      </c>
    </row>
    <row r="3351" spans="1:4" x14ac:dyDescent="0.45">
      <c r="A3351">
        <v>1258.3007795999999</v>
      </c>
      <c r="B3351">
        <v>12.1868854224148</v>
      </c>
      <c r="C3351">
        <f t="shared" si="104"/>
        <v>1223.1445395999999</v>
      </c>
      <c r="D3351">
        <f t="shared" si="105"/>
        <v>20.385742326666666</v>
      </c>
    </row>
    <row r="3352" spans="1:4" x14ac:dyDescent="0.45">
      <c r="A3352">
        <v>1258.6669905399999</v>
      </c>
      <c r="B3352">
        <v>12.205406295169499</v>
      </c>
      <c r="C3352">
        <f t="shared" si="104"/>
        <v>1223.5107505399999</v>
      </c>
      <c r="D3352">
        <f t="shared" si="105"/>
        <v>20.391845842333332</v>
      </c>
    </row>
    <row r="3353" spans="1:4" x14ac:dyDescent="0.45">
      <c r="A3353">
        <v>1259.0332014799999</v>
      </c>
      <c r="B3353">
        <v>12.2165188188223</v>
      </c>
      <c r="C3353">
        <f t="shared" si="104"/>
        <v>1223.8769614799999</v>
      </c>
      <c r="D3353">
        <f t="shared" si="105"/>
        <v>20.397949357999998</v>
      </c>
    </row>
    <row r="3354" spans="1:4" x14ac:dyDescent="0.45">
      <c r="A3354">
        <v>1259.3994124200001</v>
      </c>
      <c r="B3354">
        <v>12.2276313424751</v>
      </c>
      <c r="C3354">
        <f t="shared" si="104"/>
        <v>1224.2431724200001</v>
      </c>
      <c r="D3354">
        <f t="shared" si="105"/>
        <v>20.404052873666668</v>
      </c>
    </row>
    <row r="3355" spans="1:4" x14ac:dyDescent="0.45">
      <c r="A3355">
        <v>1259.7656233600001</v>
      </c>
      <c r="B3355">
        <v>12.235039691577001</v>
      </c>
      <c r="C3355">
        <f t="shared" si="104"/>
        <v>1224.60938336</v>
      </c>
      <c r="D3355">
        <f t="shared" si="105"/>
        <v>20.410156389333334</v>
      </c>
    </row>
    <row r="3356" spans="1:4" x14ac:dyDescent="0.45">
      <c r="A3356">
        <v>1260.1318343</v>
      </c>
      <c r="B3356">
        <v>12.2424480406788</v>
      </c>
      <c r="C3356">
        <f t="shared" si="104"/>
        <v>1224.9755943</v>
      </c>
      <c r="D3356">
        <f t="shared" si="105"/>
        <v>20.416259905</v>
      </c>
    </row>
    <row r="3357" spans="1:4" x14ac:dyDescent="0.45">
      <c r="A3357">
        <v>1260.49804524</v>
      </c>
      <c r="B3357">
        <v>12.2498563897807</v>
      </c>
      <c r="C3357">
        <f t="shared" si="104"/>
        <v>1225.34180524</v>
      </c>
      <c r="D3357">
        <f t="shared" si="105"/>
        <v>20.422363420666667</v>
      </c>
    </row>
    <row r="3358" spans="1:4" x14ac:dyDescent="0.45">
      <c r="A3358">
        <v>1260.86425618</v>
      </c>
      <c r="B3358">
        <v>12.2535605643317</v>
      </c>
      <c r="C3358">
        <f t="shared" si="104"/>
        <v>1225.70801618</v>
      </c>
      <c r="D3358">
        <f t="shared" si="105"/>
        <v>20.428466936333333</v>
      </c>
    </row>
    <row r="3359" spans="1:4" x14ac:dyDescent="0.45">
      <c r="A3359">
        <v>1261.23046712</v>
      </c>
      <c r="B3359">
        <v>12.183181247863899</v>
      </c>
      <c r="C3359">
        <f t="shared" si="104"/>
        <v>1226.0742271199999</v>
      </c>
      <c r="D3359">
        <f t="shared" si="105"/>
        <v>20.434570451999999</v>
      </c>
    </row>
    <row r="3360" spans="1:4" x14ac:dyDescent="0.45">
      <c r="A3360">
        <v>1261.5966780599999</v>
      </c>
      <c r="B3360">
        <v>11.916480680196599</v>
      </c>
      <c r="C3360">
        <f t="shared" si="104"/>
        <v>1226.4404380599999</v>
      </c>
      <c r="D3360">
        <f t="shared" si="105"/>
        <v>20.440673967666665</v>
      </c>
    </row>
    <row r="3361" spans="1:4" x14ac:dyDescent="0.45">
      <c r="A3361">
        <v>1261.9628889999999</v>
      </c>
      <c r="B3361">
        <v>11.901663981992799</v>
      </c>
      <c r="C3361">
        <f t="shared" si="104"/>
        <v>1226.8066489999999</v>
      </c>
      <c r="D3361">
        <f t="shared" si="105"/>
        <v>20.446777483333332</v>
      </c>
    </row>
    <row r="3362" spans="1:4" x14ac:dyDescent="0.45">
      <c r="A3362">
        <v>1262.3290999400001</v>
      </c>
      <c r="B3362">
        <v>11.9053681565437</v>
      </c>
      <c r="C3362">
        <f t="shared" si="104"/>
        <v>1227.1728599400001</v>
      </c>
      <c r="D3362">
        <f t="shared" si="105"/>
        <v>20.452880999000001</v>
      </c>
    </row>
    <row r="3363" spans="1:4" x14ac:dyDescent="0.45">
      <c r="A3363">
        <v>1262.6953108800001</v>
      </c>
      <c r="B3363">
        <v>11.9090723310947</v>
      </c>
      <c r="C3363">
        <f t="shared" si="104"/>
        <v>1227.5390708800001</v>
      </c>
      <c r="D3363">
        <f t="shared" si="105"/>
        <v>20.458984514666668</v>
      </c>
    </row>
    <row r="3364" spans="1:4" x14ac:dyDescent="0.45">
      <c r="A3364">
        <v>1263.0615218200001</v>
      </c>
      <c r="B3364">
        <v>11.9090723310947</v>
      </c>
      <c r="C3364">
        <f t="shared" si="104"/>
        <v>1227.90528182</v>
      </c>
      <c r="D3364">
        <f t="shared" si="105"/>
        <v>20.465088030333334</v>
      </c>
    </row>
    <row r="3365" spans="1:4" x14ac:dyDescent="0.45">
      <c r="A3365">
        <v>1263.42773276</v>
      </c>
      <c r="B3365">
        <v>11.9090723310947</v>
      </c>
      <c r="C3365">
        <f t="shared" si="104"/>
        <v>1228.27149276</v>
      </c>
      <c r="D3365">
        <f t="shared" si="105"/>
        <v>20.471191546</v>
      </c>
    </row>
    <row r="3366" spans="1:4" x14ac:dyDescent="0.45">
      <c r="A3366">
        <v>1263.7939437</v>
      </c>
      <c r="B3366">
        <v>11.9090723310947</v>
      </c>
      <c r="C3366">
        <f t="shared" si="104"/>
        <v>1228.6377037</v>
      </c>
      <c r="D3366">
        <f t="shared" si="105"/>
        <v>20.477295061666666</v>
      </c>
    </row>
    <row r="3367" spans="1:4" x14ac:dyDescent="0.45">
      <c r="A3367">
        <v>1264.16015464</v>
      </c>
      <c r="B3367">
        <v>11.9053681565437</v>
      </c>
      <c r="C3367">
        <f t="shared" si="104"/>
        <v>1229.0039146399999</v>
      </c>
      <c r="D3367">
        <f t="shared" si="105"/>
        <v>20.483398577333332</v>
      </c>
    </row>
    <row r="3368" spans="1:4" x14ac:dyDescent="0.45">
      <c r="A3368">
        <v>1264.5263655799999</v>
      </c>
      <c r="B3368">
        <v>11.9053681565437</v>
      </c>
      <c r="C3368">
        <f t="shared" si="104"/>
        <v>1229.3701255799999</v>
      </c>
      <c r="D3368">
        <f t="shared" si="105"/>
        <v>20.489502092999999</v>
      </c>
    </row>
    <row r="3369" spans="1:4" x14ac:dyDescent="0.45">
      <c r="A3369">
        <v>1264.8925765199999</v>
      </c>
      <c r="B3369">
        <v>11.901663981992799</v>
      </c>
      <c r="C3369">
        <f t="shared" si="104"/>
        <v>1229.7363365199999</v>
      </c>
      <c r="D3369">
        <f t="shared" si="105"/>
        <v>20.495605608666665</v>
      </c>
    </row>
    <row r="3370" spans="1:4" x14ac:dyDescent="0.45">
      <c r="A3370">
        <v>1265.2587874599999</v>
      </c>
      <c r="B3370">
        <v>11.901663981992799</v>
      </c>
      <c r="C3370">
        <f t="shared" si="104"/>
        <v>1230.1025474599999</v>
      </c>
      <c r="D3370">
        <f t="shared" si="105"/>
        <v>20.501709124333331</v>
      </c>
    </row>
    <row r="3371" spans="1:4" x14ac:dyDescent="0.45">
      <c r="A3371">
        <v>1265.6249984000001</v>
      </c>
      <c r="B3371">
        <v>11.8979598074419</v>
      </c>
      <c r="C3371">
        <f t="shared" si="104"/>
        <v>1230.4687584000001</v>
      </c>
      <c r="D3371">
        <f t="shared" si="105"/>
        <v>20.507812640000001</v>
      </c>
    </row>
    <row r="3372" spans="1:4" x14ac:dyDescent="0.45">
      <c r="A3372">
        <v>1265.9912093400001</v>
      </c>
      <c r="B3372">
        <v>11.8979598074419</v>
      </c>
      <c r="C3372">
        <f t="shared" si="104"/>
        <v>1230.83496934</v>
      </c>
      <c r="D3372">
        <f t="shared" si="105"/>
        <v>20.513916155666667</v>
      </c>
    </row>
    <row r="3373" spans="1:4" x14ac:dyDescent="0.45">
      <c r="A3373">
        <v>1266.35742028</v>
      </c>
      <c r="B3373">
        <v>11.8979598074419</v>
      </c>
      <c r="C3373">
        <f t="shared" si="104"/>
        <v>1231.20118028</v>
      </c>
      <c r="D3373">
        <f t="shared" si="105"/>
        <v>20.520019671333333</v>
      </c>
    </row>
    <row r="3374" spans="1:4" x14ac:dyDescent="0.45">
      <c r="A3374">
        <v>1266.72363122</v>
      </c>
      <c r="B3374">
        <v>11.8979598074419</v>
      </c>
      <c r="C3374">
        <f t="shared" si="104"/>
        <v>1231.56739122</v>
      </c>
      <c r="D3374">
        <f t="shared" si="105"/>
        <v>20.526123187</v>
      </c>
    </row>
    <row r="3375" spans="1:4" x14ac:dyDescent="0.45">
      <c r="A3375">
        <v>1267.08984216</v>
      </c>
      <c r="B3375">
        <v>11.8942556328909</v>
      </c>
      <c r="C3375">
        <f t="shared" si="104"/>
        <v>1231.93360216</v>
      </c>
      <c r="D3375">
        <f t="shared" si="105"/>
        <v>20.532226702666666</v>
      </c>
    </row>
    <row r="3376" spans="1:4" x14ac:dyDescent="0.45">
      <c r="A3376">
        <v>1267.4560531</v>
      </c>
      <c r="B3376">
        <v>11.8942556328909</v>
      </c>
      <c r="C3376">
        <f t="shared" si="104"/>
        <v>1232.2998130999999</v>
      </c>
      <c r="D3376">
        <f t="shared" si="105"/>
        <v>20.538330218333332</v>
      </c>
    </row>
    <row r="3377" spans="1:4" x14ac:dyDescent="0.45">
      <c r="A3377">
        <v>1267.8222640399999</v>
      </c>
      <c r="B3377">
        <v>11.8942556328909</v>
      </c>
      <c r="C3377">
        <f t="shared" si="104"/>
        <v>1232.6660240399999</v>
      </c>
      <c r="D3377">
        <f t="shared" si="105"/>
        <v>20.544433733999998</v>
      </c>
    </row>
    <row r="3378" spans="1:4" x14ac:dyDescent="0.45">
      <c r="A3378">
        <v>1268.1884749799999</v>
      </c>
      <c r="B3378">
        <v>11.8942556328909</v>
      </c>
      <c r="C3378">
        <f t="shared" si="104"/>
        <v>1233.0322349799999</v>
      </c>
      <c r="D3378">
        <f t="shared" si="105"/>
        <v>20.550537249666665</v>
      </c>
    </row>
    <row r="3379" spans="1:4" x14ac:dyDescent="0.45">
      <c r="A3379">
        <v>1268.5546859200001</v>
      </c>
      <c r="B3379">
        <v>11.8942556328909</v>
      </c>
      <c r="C3379">
        <f t="shared" si="104"/>
        <v>1233.3984459200001</v>
      </c>
      <c r="D3379">
        <f t="shared" si="105"/>
        <v>20.556640765333334</v>
      </c>
    </row>
    <row r="3380" spans="1:4" x14ac:dyDescent="0.45">
      <c r="A3380">
        <v>1268.9208968600001</v>
      </c>
      <c r="B3380">
        <v>11.8942556328909</v>
      </c>
      <c r="C3380">
        <f t="shared" si="104"/>
        <v>1233.7646568600001</v>
      </c>
      <c r="D3380">
        <f t="shared" si="105"/>
        <v>20.562744281000001</v>
      </c>
    </row>
    <row r="3381" spans="1:4" x14ac:dyDescent="0.45">
      <c r="A3381">
        <v>1269.2871078000001</v>
      </c>
      <c r="B3381">
        <v>11.8942556328909</v>
      </c>
      <c r="C3381">
        <f t="shared" si="104"/>
        <v>1234.1308678</v>
      </c>
      <c r="D3381">
        <f t="shared" si="105"/>
        <v>20.568847796666667</v>
      </c>
    </row>
    <row r="3382" spans="1:4" x14ac:dyDescent="0.45">
      <c r="A3382">
        <v>1269.65331874</v>
      </c>
      <c r="B3382">
        <v>11.8942556328909</v>
      </c>
      <c r="C3382">
        <f t="shared" si="104"/>
        <v>1234.49707874</v>
      </c>
      <c r="D3382">
        <f t="shared" si="105"/>
        <v>20.574951312333333</v>
      </c>
    </row>
    <row r="3383" spans="1:4" x14ac:dyDescent="0.45">
      <c r="A3383">
        <v>1270.01952968</v>
      </c>
      <c r="B3383">
        <v>11.8942556328909</v>
      </c>
      <c r="C3383">
        <f t="shared" si="104"/>
        <v>1234.86328968</v>
      </c>
      <c r="D3383">
        <f t="shared" si="105"/>
        <v>20.581054827999999</v>
      </c>
    </row>
    <row r="3384" spans="1:4" x14ac:dyDescent="0.45">
      <c r="A3384">
        <v>1270.38574062</v>
      </c>
      <c r="B3384">
        <v>11.8942556328909</v>
      </c>
      <c r="C3384">
        <f t="shared" si="104"/>
        <v>1235.22950062</v>
      </c>
      <c r="D3384">
        <f t="shared" si="105"/>
        <v>20.587158343666665</v>
      </c>
    </row>
    <row r="3385" spans="1:4" x14ac:dyDescent="0.45">
      <c r="A3385">
        <v>1270.75195156</v>
      </c>
      <c r="B3385">
        <v>11.8942556328909</v>
      </c>
      <c r="C3385">
        <f t="shared" si="104"/>
        <v>1235.5957115599999</v>
      </c>
      <c r="D3385">
        <f t="shared" si="105"/>
        <v>20.593261859333332</v>
      </c>
    </row>
    <row r="3386" spans="1:4" x14ac:dyDescent="0.45">
      <c r="A3386">
        <v>1271.1181624999999</v>
      </c>
      <c r="B3386">
        <v>11.8942556328909</v>
      </c>
      <c r="C3386">
        <f t="shared" si="104"/>
        <v>1235.9619224999999</v>
      </c>
      <c r="D3386">
        <f t="shared" si="105"/>
        <v>20.599365374999998</v>
      </c>
    </row>
    <row r="3387" spans="1:4" x14ac:dyDescent="0.45">
      <c r="A3387">
        <v>1271.4843734399999</v>
      </c>
      <c r="B3387">
        <v>11.8942556328909</v>
      </c>
      <c r="C3387">
        <f t="shared" si="104"/>
        <v>1236.3281334399999</v>
      </c>
      <c r="D3387">
        <f t="shared" si="105"/>
        <v>20.605468890666664</v>
      </c>
    </row>
    <row r="3388" spans="1:4" x14ac:dyDescent="0.45">
      <c r="A3388">
        <v>1271.8505843800001</v>
      </c>
      <c r="B3388">
        <v>11.8942556328909</v>
      </c>
      <c r="C3388">
        <f t="shared" si="104"/>
        <v>1236.6943443800001</v>
      </c>
      <c r="D3388">
        <f t="shared" si="105"/>
        <v>20.611572406333334</v>
      </c>
    </row>
    <row r="3389" spans="1:4" x14ac:dyDescent="0.45">
      <c r="A3389">
        <v>1272.2167953200001</v>
      </c>
      <c r="B3389">
        <v>11.890551458339999</v>
      </c>
      <c r="C3389">
        <f t="shared" si="104"/>
        <v>1237.06055532</v>
      </c>
      <c r="D3389">
        <f t="shared" si="105"/>
        <v>20.617675922</v>
      </c>
    </row>
    <row r="3390" spans="1:4" x14ac:dyDescent="0.45">
      <c r="A3390">
        <v>1272.58300626</v>
      </c>
      <c r="B3390">
        <v>11.8942556328909</v>
      </c>
      <c r="C3390">
        <f t="shared" si="104"/>
        <v>1237.42676626</v>
      </c>
      <c r="D3390">
        <f t="shared" si="105"/>
        <v>20.623779437666666</v>
      </c>
    </row>
    <row r="3391" spans="1:4" x14ac:dyDescent="0.45">
      <c r="A3391">
        <v>1272.9492172</v>
      </c>
      <c r="B3391">
        <v>11.890551458339999</v>
      </c>
      <c r="C3391">
        <f t="shared" si="104"/>
        <v>1237.7929772</v>
      </c>
      <c r="D3391">
        <f t="shared" si="105"/>
        <v>20.629882953333333</v>
      </c>
    </row>
    <row r="3392" spans="1:4" x14ac:dyDescent="0.45">
      <c r="A3392">
        <v>1273.31542814</v>
      </c>
      <c r="B3392">
        <v>11.890551458339999</v>
      </c>
      <c r="C3392">
        <f t="shared" si="104"/>
        <v>1238.15918814</v>
      </c>
      <c r="D3392">
        <f t="shared" si="105"/>
        <v>20.635986468999999</v>
      </c>
    </row>
    <row r="3393" spans="1:4" x14ac:dyDescent="0.45">
      <c r="A3393">
        <v>1273.68163908</v>
      </c>
      <c r="B3393">
        <v>11.890551458339999</v>
      </c>
      <c r="C3393">
        <f t="shared" si="104"/>
        <v>1238.5253990799999</v>
      </c>
      <c r="D3393">
        <f t="shared" si="105"/>
        <v>20.642089984666665</v>
      </c>
    </row>
    <row r="3394" spans="1:4" x14ac:dyDescent="0.45">
      <c r="A3394">
        <v>1274.0478500199999</v>
      </c>
      <c r="B3394">
        <v>11.890551458339999</v>
      </c>
      <c r="C3394">
        <f t="shared" si="104"/>
        <v>1238.8916100199999</v>
      </c>
      <c r="D3394">
        <f t="shared" si="105"/>
        <v>20.648193500333331</v>
      </c>
    </row>
    <row r="3395" spans="1:4" x14ac:dyDescent="0.45">
      <c r="A3395">
        <v>1274.4140609599999</v>
      </c>
      <c r="B3395">
        <v>11.890551458339999</v>
      </c>
      <c r="C3395">
        <f t="shared" si="104"/>
        <v>1239.2578209599999</v>
      </c>
      <c r="D3395">
        <f t="shared" si="105"/>
        <v>20.654297015999997</v>
      </c>
    </row>
    <row r="3396" spans="1:4" x14ac:dyDescent="0.45">
      <c r="A3396">
        <v>1274.7802718999999</v>
      </c>
      <c r="B3396">
        <v>11.890551458339999</v>
      </c>
      <c r="C3396">
        <f t="shared" si="104"/>
        <v>1239.6240318999999</v>
      </c>
      <c r="D3396">
        <f t="shared" si="105"/>
        <v>20.660400531666664</v>
      </c>
    </row>
    <row r="3397" spans="1:4" x14ac:dyDescent="0.45">
      <c r="A3397">
        <v>1275.1464828400001</v>
      </c>
      <c r="B3397">
        <v>11.890551458339999</v>
      </c>
      <c r="C3397">
        <f t="shared" si="104"/>
        <v>1239.9902428400001</v>
      </c>
      <c r="D3397">
        <f t="shared" si="105"/>
        <v>20.666504047333333</v>
      </c>
    </row>
    <row r="3398" spans="1:4" x14ac:dyDescent="0.45">
      <c r="A3398">
        <v>1275.5126937800001</v>
      </c>
      <c r="B3398">
        <v>11.890551458339999</v>
      </c>
      <c r="C3398">
        <f t="shared" si="104"/>
        <v>1240.35645378</v>
      </c>
      <c r="D3398">
        <f t="shared" si="105"/>
        <v>20.672607563</v>
      </c>
    </row>
    <row r="3399" spans="1:4" x14ac:dyDescent="0.45">
      <c r="A3399">
        <v>1275.87890472</v>
      </c>
      <c r="B3399">
        <v>11.890551458339999</v>
      </c>
      <c r="C3399">
        <f t="shared" si="104"/>
        <v>1240.72266472</v>
      </c>
      <c r="D3399">
        <f t="shared" si="105"/>
        <v>20.678711078666666</v>
      </c>
    </row>
    <row r="3400" spans="1:4" x14ac:dyDescent="0.45">
      <c r="A3400">
        <v>1276.24511566</v>
      </c>
      <c r="B3400">
        <v>11.890551458339999</v>
      </c>
      <c r="C3400">
        <f t="shared" si="104"/>
        <v>1241.08887566</v>
      </c>
      <c r="D3400">
        <f t="shared" si="105"/>
        <v>20.684814594333332</v>
      </c>
    </row>
    <row r="3401" spans="1:4" x14ac:dyDescent="0.45">
      <c r="A3401">
        <v>1276.6113266</v>
      </c>
      <c r="B3401">
        <v>11.890551458339999</v>
      </c>
      <c r="C3401">
        <f t="shared" si="104"/>
        <v>1241.4550866</v>
      </c>
      <c r="D3401">
        <f t="shared" si="105"/>
        <v>20.690918109999998</v>
      </c>
    </row>
    <row r="3402" spans="1:4" x14ac:dyDescent="0.45">
      <c r="A3402">
        <v>1276.97753754</v>
      </c>
      <c r="B3402">
        <v>11.890551458339999</v>
      </c>
      <c r="C3402">
        <f t="shared" si="104"/>
        <v>1241.8212975399999</v>
      </c>
      <c r="D3402">
        <f t="shared" si="105"/>
        <v>20.697021625666665</v>
      </c>
    </row>
    <row r="3403" spans="1:4" x14ac:dyDescent="0.45">
      <c r="A3403">
        <v>1277.3437484799999</v>
      </c>
      <c r="B3403">
        <v>11.890551458339999</v>
      </c>
      <c r="C3403">
        <f t="shared" si="104"/>
        <v>1242.1875084799999</v>
      </c>
      <c r="D3403">
        <f t="shared" si="105"/>
        <v>20.703125141333331</v>
      </c>
    </row>
    <row r="3404" spans="1:4" x14ac:dyDescent="0.45">
      <c r="A3404">
        <v>1277.7099594199999</v>
      </c>
      <c r="B3404">
        <v>11.890551458339999</v>
      </c>
      <c r="C3404">
        <f t="shared" ref="C3404:C3467" si="106">A3404-35.15624</f>
        <v>1242.5537194199999</v>
      </c>
      <c r="D3404">
        <f t="shared" ref="D3404:D3467" si="107">C3404/60</f>
        <v>20.709228656999997</v>
      </c>
    </row>
    <row r="3405" spans="1:4" x14ac:dyDescent="0.45">
      <c r="A3405">
        <v>1278.0761703600001</v>
      </c>
      <c r="B3405">
        <v>11.890551458339999</v>
      </c>
      <c r="C3405">
        <f t="shared" si="106"/>
        <v>1242.9199303600001</v>
      </c>
      <c r="D3405">
        <f t="shared" si="107"/>
        <v>20.715332172666667</v>
      </c>
    </row>
    <row r="3406" spans="1:4" x14ac:dyDescent="0.45">
      <c r="A3406">
        <v>1278.4423813000001</v>
      </c>
      <c r="B3406">
        <v>11.890551458339999</v>
      </c>
      <c r="C3406">
        <f t="shared" si="106"/>
        <v>1243.2861413000001</v>
      </c>
      <c r="D3406">
        <f t="shared" si="107"/>
        <v>20.721435688333333</v>
      </c>
    </row>
    <row r="3407" spans="1:4" x14ac:dyDescent="0.45">
      <c r="A3407">
        <v>1278.8085922400001</v>
      </c>
      <c r="B3407">
        <v>11.890551458339999</v>
      </c>
      <c r="C3407">
        <f t="shared" si="106"/>
        <v>1243.65235224</v>
      </c>
      <c r="D3407">
        <f t="shared" si="107"/>
        <v>20.727539203999999</v>
      </c>
    </row>
    <row r="3408" spans="1:4" x14ac:dyDescent="0.45">
      <c r="A3408">
        <v>1279.17480318</v>
      </c>
      <c r="B3408">
        <v>11.890551458339999</v>
      </c>
      <c r="C3408">
        <f t="shared" si="106"/>
        <v>1244.01856318</v>
      </c>
      <c r="D3408">
        <f t="shared" si="107"/>
        <v>20.733642719666665</v>
      </c>
    </row>
    <row r="3409" spans="1:4" x14ac:dyDescent="0.45">
      <c r="A3409">
        <v>1279.54101412</v>
      </c>
      <c r="B3409">
        <v>11.890551458339999</v>
      </c>
      <c r="C3409">
        <f t="shared" si="106"/>
        <v>1244.38477412</v>
      </c>
      <c r="D3409">
        <f t="shared" si="107"/>
        <v>20.739746235333332</v>
      </c>
    </row>
    <row r="3410" spans="1:4" x14ac:dyDescent="0.45">
      <c r="A3410">
        <v>1279.90722506</v>
      </c>
      <c r="B3410">
        <v>11.890551458339999</v>
      </c>
      <c r="C3410">
        <f t="shared" si="106"/>
        <v>1244.7509850599999</v>
      </c>
      <c r="D3410">
        <f t="shared" si="107"/>
        <v>20.745849750999998</v>
      </c>
    </row>
    <row r="3411" spans="1:4" x14ac:dyDescent="0.45">
      <c r="A3411">
        <v>1280.2734359999999</v>
      </c>
      <c r="B3411">
        <v>11.890551458339999</v>
      </c>
      <c r="C3411">
        <f t="shared" si="106"/>
        <v>1245.1171959999999</v>
      </c>
      <c r="D3411">
        <f t="shared" si="107"/>
        <v>20.751953266666664</v>
      </c>
    </row>
    <row r="3412" spans="1:4" x14ac:dyDescent="0.45">
      <c r="A3412">
        <v>1280.6396469399999</v>
      </c>
      <c r="B3412">
        <v>11.890551458339999</v>
      </c>
      <c r="C3412">
        <f t="shared" si="106"/>
        <v>1245.4834069399999</v>
      </c>
      <c r="D3412">
        <f t="shared" si="107"/>
        <v>20.75805678233333</v>
      </c>
    </row>
    <row r="3413" spans="1:4" x14ac:dyDescent="0.45">
      <c r="A3413">
        <v>1281.0058578799999</v>
      </c>
      <c r="B3413">
        <v>11.890551458339999</v>
      </c>
      <c r="C3413">
        <f t="shared" si="106"/>
        <v>1245.8496178799999</v>
      </c>
      <c r="D3413">
        <f t="shared" si="107"/>
        <v>20.764160297999997</v>
      </c>
    </row>
    <row r="3414" spans="1:4" x14ac:dyDescent="0.45">
      <c r="A3414">
        <v>1281.3720688200001</v>
      </c>
      <c r="B3414">
        <v>11.890551458339999</v>
      </c>
      <c r="C3414">
        <f t="shared" si="106"/>
        <v>1246.2158288200001</v>
      </c>
      <c r="D3414">
        <f t="shared" si="107"/>
        <v>20.770263813666666</v>
      </c>
    </row>
    <row r="3415" spans="1:4" x14ac:dyDescent="0.45">
      <c r="A3415">
        <v>1281.7382797600001</v>
      </c>
      <c r="B3415">
        <v>11.890551458339999</v>
      </c>
      <c r="C3415">
        <f t="shared" si="106"/>
        <v>1246.58203976</v>
      </c>
      <c r="D3415">
        <f t="shared" si="107"/>
        <v>20.776367329333333</v>
      </c>
    </row>
    <row r="3416" spans="1:4" x14ac:dyDescent="0.45">
      <c r="A3416">
        <v>1282.1044907</v>
      </c>
      <c r="B3416">
        <v>11.8868472837891</v>
      </c>
      <c r="C3416">
        <f t="shared" si="106"/>
        <v>1246.9482507</v>
      </c>
      <c r="D3416">
        <f t="shared" si="107"/>
        <v>20.782470844999999</v>
      </c>
    </row>
    <row r="3417" spans="1:4" x14ac:dyDescent="0.45">
      <c r="A3417">
        <v>1282.47070164</v>
      </c>
      <c r="B3417">
        <v>11.8868472837891</v>
      </c>
      <c r="C3417">
        <f t="shared" si="106"/>
        <v>1247.31446164</v>
      </c>
      <c r="D3417">
        <f t="shared" si="107"/>
        <v>20.788574360666665</v>
      </c>
    </row>
    <row r="3418" spans="1:4" x14ac:dyDescent="0.45">
      <c r="A3418">
        <v>1282.83691258</v>
      </c>
      <c r="B3418">
        <v>11.890551458339999</v>
      </c>
      <c r="C3418">
        <f t="shared" si="106"/>
        <v>1247.68067258</v>
      </c>
      <c r="D3418">
        <f t="shared" si="107"/>
        <v>20.794677876333331</v>
      </c>
    </row>
    <row r="3419" spans="1:4" x14ac:dyDescent="0.45">
      <c r="A3419">
        <v>1283.20312352</v>
      </c>
      <c r="B3419">
        <v>11.8868472837891</v>
      </c>
      <c r="C3419">
        <f t="shared" si="106"/>
        <v>1248.0468835199999</v>
      </c>
      <c r="D3419">
        <f t="shared" si="107"/>
        <v>20.800781391999998</v>
      </c>
    </row>
    <row r="3420" spans="1:4" x14ac:dyDescent="0.45">
      <c r="A3420">
        <v>1283.5693344599999</v>
      </c>
      <c r="B3420">
        <v>11.8868472837891</v>
      </c>
      <c r="C3420">
        <f t="shared" si="106"/>
        <v>1248.4130944599999</v>
      </c>
      <c r="D3420">
        <f t="shared" si="107"/>
        <v>20.806884907666664</v>
      </c>
    </row>
    <row r="3421" spans="1:4" x14ac:dyDescent="0.45">
      <c r="A3421">
        <v>1283.9355453999999</v>
      </c>
      <c r="B3421">
        <v>11.8868472837891</v>
      </c>
      <c r="C3421">
        <f t="shared" si="106"/>
        <v>1248.7793053999999</v>
      </c>
      <c r="D3421">
        <f t="shared" si="107"/>
        <v>20.81298842333333</v>
      </c>
    </row>
    <row r="3422" spans="1:4" x14ac:dyDescent="0.45">
      <c r="A3422">
        <v>1284.3017563400001</v>
      </c>
      <c r="B3422">
        <v>11.8868472837891</v>
      </c>
      <c r="C3422">
        <f t="shared" si="106"/>
        <v>1249.1455163400001</v>
      </c>
      <c r="D3422">
        <f t="shared" si="107"/>
        <v>20.819091939</v>
      </c>
    </row>
    <row r="3423" spans="1:4" x14ac:dyDescent="0.45">
      <c r="A3423">
        <v>1284.6679672800001</v>
      </c>
      <c r="B3423">
        <v>11.8868472837891</v>
      </c>
      <c r="C3423">
        <f t="shared" si="106"/>
        <v>1249.5117272800001</v>
      </c>
      <c r="D3423">
        <f t="shared" si="107"/>
        <v>20.825195454666666</v>
      </c>
    </row>
    <row r="3424" spans="1:4" x14ac:dyDescent="0.45">
      <c r="A3424">
        <v>1285.0341782200001</v>
      </c>
      <c r="B3424">
        <v>11.8868472837891</v>
      </c>
      <c r="C3424">
        <f t="shared" si="106"/>
        <v>1249.87793822</v>
      </c>
      <c r="D3424">
        <f t="shared" si="107"/>
        <v>20.831298970333332</v>
      </c>
    </row>
    <row r="3425" spans="1:4" x14ac:dyDescent="0.45">
      <c r="A3425">
        <v>1285.40038916</v>
      </c>
      <c r="B3425">
        <v>11.8868472837891</v>
      </c>
      <c r="C3425">
        <f t="shared" si="106"/>
        <v>1250.24414916</v>
      </c>
      <c r="D3425">
        <f t="shared" si="107"/>
        <v>20.837402485999998</v>
      </c>
    </row>
    <row r="3426" spans="1:4" x14ac:dyDescent="0.45">
      <c r="A3426">
        <v>1285.7666001</v>
      </c>
      <c r="B3426">
        <v>11.8868472837891</v>
      </c>
      <c r="C3426">
        <f t="shared" si="106"/>
        <v>1250.6103601</v>
      </c>
      <c r="D3426">
        <f t="shared" si="107"/>
        <v>20.843506001666665</v>
      </c>
    </row>
    <row r="3427" spans="1:4" x14ac:dyDescent="0.45">
      <c r="A3427">
        <v>1286.13281104</v>
      </c>
      <c r="B3427">
        <v>11.8868472837891</v>
      </c>
      <c r="C3427">
        <f t="shared" si="106"/>
        <v>1250.97657104</v>
      </c>
      <c r="D3427">
        <f t="shared" si="107"/>
        <v>20.849609517333331</v>
      </c>
    </row>
    <row r="3428" spans="1:4" x14ac:dyDescent="0.45">
      <c r="A3428">
        <v>1286.49902198</v>
      </c>
      <c r="B3428">
        <v>11.8868472837891</v>
      </c>
      <c r="C3428">
        <f t="shared" si="106"/>
        <v>1251.3427819799999</v>
      </c>
      <c r="D3428">
        <f t="shared" si="107"/>
        <v>20.855713032999997</v>
      </c>
    </row>
    <row r="3429" spans="1:4" x14ac:dyDescent="0.45">
      <c r="A3429">
        <v>1286.8652329199999</v>
      </c>
      <c r="B3429">
        <v>11.8868472837891</v>
      </c>
      <c r="C3429">
        <f t="shared" si="106"/>
        <v>1251.7089929199999</v>
      </c>
      <c r="D3429">
        <f t="shared" si="107"/>
        <v>20.861816548666663</v>
      </c>
    </row>
    <row r="3430" spans="1:4" x14ac:dyDescent="0.45">
      <c r="A3430">
        <v>1287.2314438599999</v>
      </c>
      <c r="B3430">
        <v>11.8868472837891</v>
      </c>
      <c r="C3430">
        <f t="shared" si="106"/>
        <v>1252.0752038599999</v>
      </c>
      <c r="D3430">
        <f t="shared" si="107"/>
        <v>20.86792006433333</v>
      </c>
    </row>
    <row r="3431" spans="1:4" x14ac:dyDescent="0.45">
      <c r="A3431">
        <v>1287.5976548000001</v>
      </c>
      <c r="B3431">
        <v>11.8868472837891</v>
      </c>
      <c r="C3431">
        <f t="shared" si="106"/>
        <v>1252.4414148000001</v>
      </c>
      <c r="D3431">
        <f t="shared" si="107"/>
        <v>20.874023580000003</v>
      </c>
    </row>
    <row r="3432" spans="1:4" x14ac:dyDescent="0.45">
      <c r="A3432">
        <v>1287.9638657400001</v>
      </c>
      <c r="B3432">
        <v>11.8868472837891</v>
      </c>
      <c r="C3432">
        <f t="shared" si="106"/>
        <v>1252.80762574</v>
      </c>
      <c r="D3432">
        <f t="shared" si="107"/>
        <v>20.880127095666669</v>
      </c>
    </row>
    <row r="3433" spans="1:4" x14ac:dyDescent="0.45">
      <c r="A3433">
        <v>1288.33007668</v>
      </c>
      <c r="B3433">
        <v>11.8868472837891</v>
      </c>
      <c r="C3433">
        <f t="shared" si="106"/>
        <v>1253.17383668</v>
      </c>
      <c r="D3433">
        <f t="shared" si="107"/>
        <v>20.886230611333335</v>
      </c>
    </row>
    <row r="3434" spans="1:4" x14ac:dyDescent="0.45">
      <c r="A3434">
        <v>1288.69628762</v>
      </c>
      <c r="B3434">
        <v>11.8868472837891</v>
      </c>
      <c r="C3434">
        <f t="shared" si="106"/>
        <v>1253.54004762</v>
      </c>
      <c r="D3434">
        <f t="shared" si="107"/>
        <v>20.892334127000002</v>
      </c>
    </row>
    <row r="3435" spans="1:4" x14ac:dyDescent="0.45">
      <c r="A3435">
        <v>1289.06249856</v>
      </c>
      <c r="B3435">
        <v>11.8868472837891</v>
      </c>
      <c r="C3435">
        <f t="shared" si="106"/>
        <v>1253.90625856</v>
      </c>
      <c r="D3435">
        <f t="shared" si="107"/>
        <v>20.898437642666668</v>
      </c>
    </row>
    <row r="3436" spans="1:4" x14ac:dyDescent="0.45">
      <c r="A3436">
        <v>1289.4287095</v>
      </c>
      <c r="B3436">
        <v>11.8868472837891</v>
      </c>
      <c r="C3436">
        <f t="shared" si="106"/>
        <v>1254.2724694999999</v>
      </c>
      <c r="D3436">
        <f t="shared" si="107"/>
        <v>20.904541158333334</v>
      </c>
    </row>
    <row r="3437" spans="1:4" x14ac:dyDescent="0.45">
      <c r="A3437">
        <v>1289.7949204399999</v>
      </c>
      <c r="B3437">
        <v>11.8868472837891</v>
      </c>
      <c r="C3437">
        <f t="shared" si="106"/>
        <v>1254.6386804399999</v>
      </c>
      <c r="D3437">
        <f t="shared" si="107"/>
        <v>20.910644674</v>
      </c>
    </row>
    <row r="3438" spans="1:4" x14ac:dyDescent="0.45">
      <c r="A3438">
        <v>1290.1611313799999</v>
      </c>
      <c r="B3438">
        <v>11.8868472837891</v>
      </c>
      <c r="C3438">
        <f t="shared" si="106"/>
        <v>1255.0048913799999</v>
      </c>
      <c r="D3438">
        <f t="shared" si="107"/>
        <v>20.916748189666666</v>
      </c>
    </row>
    <row r="3439" spans="1:4" x14ac:dyDescent="0.45">
      <c r="A3439">
        <v>1290.5273423199999</v>
      </c>
      <c r="B3439">
        <v>11.8868472837891</v>
      </c>
      <c r="C3439">
        <f t="shared" si="106"/>
        <v>1255.3711023199999</v>
      </c>
      <c r="D3439">
        <f t="shared" si="107"/>
        <v>20.922851705333333</v>
      </c>
    </row>
    <row r="3440" spans="1:4" x14ac:dyDescent="0.45">
      <c r="A3440">
        <v>1290.8935532600001</v>
      </c>
      <c r="B3440">
        <v>11.8868472837891</v>
      </c>
      <c r="C3440">
        <f t="shared" si="106"/>
        <v>1255.7373132600001</v>
      </c>
      <c r="D3440">
        <f t="shared" si="107"/>
        <v>20.928955221000002</v>
      </c>
    </row>
    <row r="3441" spans="1:4" x14ac:dyDescent="0.45">
      <c r="A3441">
        <v>1291.2597642000001</v>
      </c>
      <c r="B3441">
        <v>11.8868472837891</v>
      </c>
      <c r="C3441">
        <f t="shared" si="106"/>
        <v>1256.1035242</v>
      </c>
      <c r="D3441">
        <f t="shared" si="107"/>
        <v>20.935058736666669</v>
      </c>
    </row>
    <row r="3442" spans="1:4" x14ac:dyDescent="0.45">
      <c r="A3442">
        <v>1291.62597514</v>
      </c>
      <c r="B3442">
        <v>11.8868472837891</v>
      </c>
      <c r="C3442">
        <f t="shared" si="106"/>
        <v>1256.46973514</v>
      </c>
      <c r="D3442">
        <f t="shared" si="107"/>
        <v>20.941162252333335</v>
      </c>
    </row>
    <row r="3443" spans="1:4" x14ac:dyDescent="0.45">
      <c r="A3443">
        <v>1291.99218608</v>
      </c>
      <c r="B3443">
        <v>11.8868472837891</v>
      </c>
      <c r="C3443">
        <f t="shared" si="106"/>
        <v>1256.83594608</v>
      </c>
      <c r="D3443">
        <f t="shared" si="107"/>
        <v>20.947265768000001</v>
      </c>
    </row>
    <row r="3444" spans="1:4" x14ac:dyDescent="0.45">
      <c r="A3444">
        <v>1292.35839702</v>
      </c>
      <c r="B3444">
        <v>11.8831431092381</v>
      </c>
      <c r="C3444">
        <f t="shared" si="106"/>
        <v>1257.20215702</v>
      </c>
      <c r="D3444">
        <f t="shared" si="107"/>
        <v>20.953369283666667</v>
      </c>
    </row>
    <row r="3445" spans="1:4" x14ac:dyDescent="0.45">
      <c r="A3445">
        <v>1292.72460796</v>
      </c>
      <c r="B3445">
        <v>11.8831431092381</v>
      </c>
      <c r="C3445">
        <f t="shared" si="106"/>
        <v>1257.5683679599999</v>
      </c>
      <c r="D3445">
        <f t="shared" si="107"/>
        <v>20.959472799333334</v>
      </c>
    </row>
    <row r="3446" spans="1:4" x14ac:dyDescent="0.45">
      <c r="A3446">
        <v>1293.0908188999999</v>
      </c>
      <c r="B3446">
        <v>11.8831431092381</v>
      </c>
      <c r="C3446">
        <f t="shared" si="106"/>
        <v>1257.9345788999999</v>
      </c>
      <c r="D3446">
        <f t="shared" si="107"/>
        <v>20.965576315</v>
      </c>
    </row>
    <row r="3447" spans="1:4" x14ac:dyDescent="0.45">
      <c r="A3447">
        <v>1293.4570298399999</v>
      </c>
      <c r="B3447">
        <v>11.8868472837891</v>
      </c>
      <c r="C3447">
        <f t="shared" si="106"/>
        <v>1258.3007898399999</v>
      </c>
      <c r="D3447">
        <f t="shared" si="107"/>
        <v>20.971679830666666</v>
      </c>
    </row>
    <row r="3448" spans="1:4" x14ac:dyDescent="0.45">
      <c r="A3448">
        <v>1293.8232407800001</v>
      </c>
      <c r="B3448">
        <v>11.8831431092381</v>
      </c>
      <c r="C3448">
        <f t="shared" si="106"/>
        <v>1258.6670007800001</v>
      </c>
      <c r="D3448">
        <f t="shared" si="107"/>
        <v>20.977783346333336</v>
      </c>
    </row>
    <row r="3449" spans="1:4" x14ac:dyDescent="0.45">
      <c r="A3449">
        <v>1294.1894517200001</v>
      </c>
      <c r="B3449">
        <v>11.8868472837891</v>
      </c>
      <c r="C3449">
        <f t="shared" si="106"/>
        <v>1259.0332117200001</v>
      </c>
      <c r="D3449">
        <f t="shared" si="107"/>
        <v>20.983886862000002</v>
      </c>
    </row>
    <row r="3450" spans="1:4" x14ac:dyDescent="0.45">
      <c r="A3450">
        <v>1294.5556626600001</v>
      </c>
      <c r="B3450">
        <v>11.8831431092381</v>
      </c>
      <c r="C3450">
        <f t="shared" si="106"/>
        <v>1259.39942266</v>
      </c>
      <c r="D3450">
        <f t="shared" si="107"/>
        <v>20.989990377666668</v>
      </c>
    </row>
    <row r="3451" spans="1:4" x14ac:dyDescent="0.45">
      <c r="A3451">
        <v>1294.9218736</v>
      </c>
      <c r="B3451">
        <v>11.8868472837891</v>
      </c>
      <c r="C3451">
        <f t="shared" si="106"/>
        <v>1259.7656336</v>
      </c>
      <c r="D3451">
        <f t="shared" si="107"/>
        <v>20.996093893333335</v>
      </c>
    </row>
    <row r="3452" spans="1:4" x14ac:dyDescent="0.45">
      <c r="A3452">
        <v>1295.28808454</v>
      </c>
      <c r="B3452">
        <v>11.8831431092381</v>
      </c>
      <c r="C3452">
        <f t="shared" si="106"/>
        <v>1260.13184454</v>
      </c>
      <c r="D3452">
        <f t="shared" si="107"/>
        <v>21.002197409000001</v>
      </c>
    </row>
    <row r="3453" spans="1:4" x14ac:dyDescent="0.45">
      <c r="A3453">
        <v>1295.65429548</v>
      </c>
      <c r="B3453">
        <v>11.8831431092381</v>
      </c>
      <c r="C3453">
        <f t="shared" si="106"/>
        <v>1260.4980554799999</v>
      </c>
      <c r="D3453">
        <f t="shared" si="107"/>
        <v>21.008300924666667</v>
      </c>
    </row>
    <row r="3454" spans="1:4" x14ac:dyDescent="0.45">
      <c r="A3454">
        <v>1296.0205064199999</v>
      </c>
      <c r="B3454">
        <v>11.8831431092381</v>
      </c>
      <c r="C3454">
        <f t="shared" si="106"/>
        <v>1260.8642664199999</v>
      </c>
      <c r="D3454">
        <f t="shared" si="107"/>
        <v>21.014404440333333</v>
      </c>
    </row>
    <row r="3455" spans="1:4" x14ac:dyDescent="0.45">
      <c r="A3455">
        <v>1296.3867173599999</v>
      </c>
      <c r="B3455">
        <v>11.8831431092381</v>
      </c>
      <c r="C3455">
        <f t="shared" si="106"/>
        <v>1261.2304773599999</v>
      </c>
      <c r="D3455">
        <f t="shared" si="107"/>
        <v>21.020507955999999</v>
      </c>
    </row>
    <row r="3456" spans="1:4" x14ac:dyDescent="0.45">
      <c r="A3456">
        <v>1296.7529282999999</v>
      </c>
      <c r="B3456">
        <v>11.8831431092381</v>
      </c>
      <c r="C3456">
        <f t="shared" si="106"/>
        <v>1261.5966882999999</v>
      </c>
      <c r="D3456">
        <f t="shared" si="107"/>
        <v>21.026611471666666</v>
      </c>
    </row>
    <row r="3457" spans="1:4" x14ac:dyDescent="0.45">
      <c r="A3457">
        <v>1297.1191392400001</v>
      </c>
      <c r="B3457">
        <v>11.8831431092381</v>
      </c>
      <c r="C3457">
        <f t="shared" si="106"/>
        <v>1261.9628992400001</v>
      </c>
      <c r="D3457">
        <f t="shared" si="107"/>
        <v>21.032714987333335</v>
      </c>
    </row>
    <row r="3458" spans="1:4" x14ac:dyDescent="0.45">
      <c r="A3458">
        <v>1297.4853501800001</v>
      </c>
      <c r="B3458">
        <v>11.8831431092381</v>
      </c>
      <c r="C3458">
        <f t="shared" si="106"/>
        <v>1262.32911018</v>
      </c>
      <c r="D3458">
        <f t="shared" si="107"/>
        <v>21.038818503000002</v>
      </c>
    </row>
    <row r="3459" spans="1:4" x14ac:dyDescent="0.45">
      <c r="A3459">
        <v>1297.85156112</v>
      </c>
      <c r="B3459">
        <v>11.8831431092381</v>
      </c>
      <c r="C3459">
        <f t="shared" si="106"/>
        <v>1262.69532112</v>
      </c>
      <c r="D3459">
        <f t="shared" si="107"/>
        <v>21.044922018666668</v>
      </c>
    </row>
    <row r="3460" spans="1:4" x14ac:dyDescent="0.45">
      <c r="A3460">
        <v>1298.21777206</v>
      </c>
      <c r="B3460">
        <v>11.8831431092381</v>
      </c>
      <c r="C3460">
        <f t="shared" si="106"/>
        <v>1263.06153206</v>
      </c>
      <c r="D3460">
        <f t="shared" si="107"/>
        <v>21.051025534333334</v>
      </c>
    </row>
    <row r="3461" spans="1:4" x14ac:dyDescent="0.45">
      <c r="A3461">
        <v>1298.583983</v>
      </c>
      <c r="B3461">
        <v>11.8831431092381</v>
      </c>
      <c r="C3461">
        <f t="shared" si="106"/>
        <v>1263.427743</v>
      </c>
      <c r="D3461">
        <f t="shared" si="107"/>
        <v>21.05712905</v>
      </c>
    </row>
    <row r="3462" spans="1:4" x14ac:dyDescent="0.45">
      <c r="A3462">
        <v>1298.95019394</v>
      </c>
      <c r="B3462">
        <v>11.8831431092381</v>
      </c>
      <c r="C3462">
        <f t="shared" si="106"/>
        <v>1263.7939539399999</v>
      </c>
      <c r="D3462">
        <f t="shared" si="107"/>
        <v>21.063232565666667</v>
      </c>
    </row>
    <row r="3463" spans="1:4" x14ac:dyDescent="0.45">
      <c r="A3463">
        <v>1299.3164048799999</v>
      </c>
      <c r="B3463">
        <v>11.8831431092381</v>
      </c>
      <c r="C3463">
        <f t="shared" si="106"/>
        <v>1264.1601648799999</v>
      </c>
      <c r="D3463">
        <f t="shared" si="107"/>
        <v>21.069336081333333</v>
      </c>
    </row>
    <row r="3464" spans="1:4" x14ac:dyDescent="0.45">
      <c r="A3464">
        <v>1299.6826158199999</v>
      </c>
      <c r="B3464">
        <v>11.8831431092381</v>
      </c>
      <c r="C3464">
        <f t="shared" si="106"/>
        <v>1264.5263758199999</v>
      </c>
      <c r="D3464">
        <f t="shared" si="107"/>
        <v>21.075439596999999</v>
      </c>
    </row>
    <row r="3465" spans="1:4" x14ac:dyDescent="0.45">
      <c r="A3465">
        <v>1300.0488267600001</v>
      </c>
      <c r="B3465">
        <v>11.8831431092381</v>
      </c>
      <c r="C3465">
        <f t="shared" si="106"/>
        <v>1264.8925867600001</v>
      </c>
      <c r="D3465">
        <f t="shared" si="107"/>
        <v>21.081543112666669</v>
      </c>
    </row>
    <row r="3466" spans="1:4" x14ac:dyDescent="0.45">
      <c r="A3466">
        <v>1300.4150377000001</v>
      </c>
      <c r="B3466">
        <v>11.8831431092381</v>
      </c>
      <c r="C3466">
        <f t="shared" si="106"/>
        <v>1265.2587977000001</v>
      </c>
      <c r="D3466">
        <f t="shared" si="107"/>
        <v>21.087646628333335</v>
      </c>
    </row>
    <row r="3467" spans="1:4" x14ac:dyDescent="0.45">
      <c r="A3467">
        <v>1300.7812486400001</v>
      </c>
      <c r="B3467">
        <v>11.8831431092381</v>
      </c>
      <c r="C3467">
        <f t="shared" si="106"/>
        <v>1265.62500864</v>
      </c>
      <c r="D3467">
        <f t="shared" si="107"/>
        <v>21.093750144000001</v>
      </c>
    </row>
    <row r="3468" spans="1:4" x14ac:dyDescent="0.45">
      <c r="A3468">
        <v>1301.14745958</v>
      </c>
      <c r="B3468">
        <v>11.8831431092381</v>
      </c>
      <c r="C3468">
        <f t="shared" ref="C3468:C3531" si="108">A3468-35.15624</f>
        <v>1265.99121958</v>
      </c>
      <c r="D3468">
        <f t="shared" ref="D3468:D3531" si="109">C3468/60</f>
        <v>21.099853659666667</v>
      </c>
    </row>
    <row r="3469" spans="1:4" x14ac:dyDescent="0.45">
      <c r="A3469">
        <v>1301.51367052</v>
      </c>
      <c r="B3469">
        <v>11.8831431092381</v>
      </c>
      <c r="C3469">
        <f t="shared" si="108"/>
        <v>1266.35743052</v>
      </c>
      <c r="D3469">
        <f t="shared" si="109"/>
        <v>21.105957175333334</v>
      </c>
    </row>
    <row r="3470" spans="1:4" x14ac:dyDescent="0.45">
      <c r="A3470">
        <v>1301.87988146</v>
      </c>
      <c r="B3470">
        <v>11.8831431092381</v>
      </c>
      <c r="C3470">
        <f t="shared" si="108"/>
        <v>1266.72364146</v>
      </c>
      <c r="D3470">
        <f t="shared" si="109"/>
        <v>21.112060691</v>
      </c>
    </row>
    <row r="3471" spans="1:4" x14ac:dyDescent="0.45">
      <c r="A3471">
        <v>1302.2460924</v>
      </c>
      <c r="B3471">
        <v>11.8831431092381</v>
      </c>
      <c r="C3471">
        <f t="shared" si="108"/>
        <v>1267.0898523999999</v>
      </c>
      <c r="D3471">
        <f t="shared" si="109"/>
        <v>21.118164206666666</v>
      </c>
    </row>
    <row r="3472" spans="1:4" x14ac:dyDescent="0.45">
      <c r="A3472">
        <v>1302.6123033399999</v>
      </c>
      <c r="B3472">
        <v>11.8831431092381</v>
      </c>
      <c r="C3472">
        <f t="shared" si="108"/>
        <v>1267.4560633399999</v>
      </c>
      <c r="D3472">
        <f t="shared" si="109"/>
        <v>21.124267722333332</v>
      </c>
    </row>
    <row r="3473" spans="1:4" x14ac:dyDescent="0.45">
      <c r="A3473">
        <v>1302.9785142799999</v>
      </c>
      <c r="B3473">
        <v>11.8831431092381</v>
      </c>
      <c r="C3473">
        <f t="shared" si="108"/>
        <v>1267.8222742799999</v>
      </c>
      <c r="D3473">
        <f t="shared" si="109"/>
        <v>21.130371237999999</v>
      </c>
    </row>
    <row r="3474" spans="1:4" x14ac:dyDescent="0.45">
      <c r="A3474">
        <v>1303.3447252200001</v>
      </c>
      <c r="B3474">
        <v>11.8831431092381</v>
      </c>
      <c r="C3474">
        <f t="shared" si="108"/>
        <v>1268.1884852200001</v>
      </c>
      <c r="D3474">
        <f t="shared" si="109"/>
        <v>21.136474753666668</v>
      </c>
    </row>
    <row r="3475" spans="1:4" x14ac:dyDescent="0.45">
      <c r="A3475">
        <v>1303.7109361600001</v>
      </c>
      <c r="B3475">
        <v>11.8831431092381</v>
      </c>
      <c r="C3475">
        <f t="shared" si="108"/>
        <v>1268.55469616</v>
      </c>
      <c r="D3475">
        <f t="shared" si="109"/>
        <v>21.142578269333335</v>
      </c>
    </row>
    <row r="3476" spans="1:4" x14ac:dyDescent="0.45">
      <c r="A3476">
        <v>1304.0771471</v>
      </c>
      <c r="B3476">
        <v>11.8831431092381</v>
      </c>
      <c r="C3476">
        <f t="shared" si="108"/>
        <v>1268.9209071</v>
      </c>
      <c r="D3476">
        <f t="shared" si="109"/>
        <v>21.148681785000001</v>
      </c>
    </row>
    <row r="3477" spans="1:4" x14ac:dyDescent="0.45">
      <c r="A3477">
        <v>1304.44335804</v>
      </c>
      <c r="B3477">
        <v>11.8831431092381</v>
      </c>
      <c r="C3477">
        <f t="shared" si="108"/>
        <v>1269.28711804</v>
      </c>
      <c r="D3477">
        <f t="shared" si="109"/>
        <v>21.154785300666667</v>
      </c>
    </row>
    <row r="3478" spans="1:4" x14ac:dyDescent="0.45">
      <c r="A3478">
        <v>1304.80956898</v>
      </c>
      <c r="B3478">
        <v>11.8831431092381</v>
      </c>
      <c r="C3478">
        <f t="shared" si="108"/>
        <v>1269.65332898</v>
      </c>
      <c r="D3478">
        <f t="shared" si="109"/>
        <v>21.160888816333333</v>
      </c>
    </row>
    <row r="3479" spans="1:4" x14ac:dyDescent="0.45">
      <c r="A3479">
        <v>1305.17577992</v>
      </c>
      <c r="B3479">
        <v>11.8831431092381</v>
      </c>
      <c r="C3479">
        <f t="shared" si="108"/>
        <v>1270.0195399199999</v>
      </c>
      <c r="D3479">
        <f t="shared" si="109"/>
        <v>21.166992332</v>
      </c>
    </row>
    <row r="3480" spans="1:4" x14ac:dyDescent="0.45">
      <c r="A3480">
        <v>1305.5419908599999</v>
      </c>
      <c r="B3480">
        <v>11.8831431092381</v>
      </c>
      <c r="C3480">
        <f t="shared" si="108"/>
        <v>1270.3857508599999</v>
      </c>
      <c r="D3480">
        <f t="shared" si="109"/>
        <v>21.173095847666666</v>
      </c>
    </row>
    <row r="3481" spans="1:4" x14ac:dyDescent="0.45">
      <c r="A3481">
        <v>1305.9082017999999</v>
      </c>
      <c r="B3481">
        <v>11.8831431092381</v>
      </c>
      <c r="C3481">
        <f t="shared" si="108"/>
        <v>1270.7519617999999</v>
      </c>
      <c r="D3481">
        <f t="shared" si="109"/>
        <v>21.179199363333332</v>
      </c>
    </row>
    <row r="3482" spans="1:4" x14ac:dyDescent="0.45">
      <c r="A3482">
        <v>1306.2744127399999</v>
      </c>
      <c r="B3482">
        <v>11.8831431092381</v>
      </c>
      <c r="C3482">
        <f t="shared" si="108"/>
        <v>1271.1181727399999</v>
      </c>
      <c r="D3482">
        <f t="shared" si="109"/>
        <v>21.185302878999998</v>
      </c>
    </row>
    <row r="3483" spans="1:4" x14ac:dyDescent="0.45">
      <c r="A3483">
        <v>1306.6406236800001</v>
      </c>
      <c r="B3483">
        <v>11.8831431092381</v>
      </c>
      <c r="C3483">
        <f t="shared" si="108"/>
        <v>1271.4843836800001</v>
      </c>
      <c r="D3483">
        <f t="shared" si="109"/>
        <v>21.191406394666668</v>
      </c>
    </row>
    <row r="3484" spans="1:4" x14ac:dyDescent="0.45">
      <c r="A3484">
        <v>1307.0068346200001</v>
      </c>
      <c r="B3484">
        <v>11.8831431092381</v>
      </c>
      <c r="C3484">
        <f t="shared" si="108"/>
        <v>1271.85059462</v>
      </c>
      <c r="D3484">
        <f t="shared" si="109"/>
        <v>21.197509910333334</v>
      </c>
    </row>
    <row r="3485" spans="1:4" x14ac:dyDescent="0.45">
      <c r="A3485">
        <v>1307.37304556</v>
      </c>
      <c r="B3485">
        <v>11.8831431092381</v>
      </c>
      <c r="C3485">
        <f t="shared" si="108"/>
        <v>1272.21680556</v>
      </c>
      <c r="D3485">
        <f t="shared" si="109"/>
        <v>21.203613426</v>
      </c>
    </row>
    <row r="3486" spans="1:4" x14ac:dyDescent="0.45">
      <c r="A3486">
        <v>1307.7392565</v>
      </c>
      <c r="B3486">
        <v>11.8831431092381</v>
      </c>
      <c r="C3486">
        <f t="shared" si="108"/>
        <v>1272.5830165</v>
      </c>
      <c r="D3486">
        <f t="shared" si="109"/>
        <v>21.209716941666667</v>
      </c>
    </row>
    <row r="3487" spans="1:4" x14ac:dyDescent="0.45">
      <c r="A3487">
        <v>1308.10546744</v>
      </c>
      <c r="B3487">
        <v>11.8831431092381</v>
      </c>
      <c r="C3487">
        <f t="shared" si="108"/>
        <v>1272.94922744</v>
      </c>
      <c r="D3487">
        <f t="shared" si="109"/>
        <v>21.215820457333333</v>
      </c>
    </row>
    <row r="3488" spans="1:4" x14ac:dyDescent="0.45">
      <c r="A3488">
        <v>1308.47167838</v>
      </c>
      <c r="B3488">
        <v>11.8831431092381</v>
      </c>
      <c r="C3488">
        <f t="shared" si="108"/>
        <v>1273.3154383799999</v>
      </c>
      <c r="D3488">
        <f t="shared" si="109"/>
        <v>21.221923972999999</v>
      </c>
    </row>
    <row r="3489" spans="1:4" x14ac:dyDescent="0.45">
      <c r="A3489">
        <v>1308.8378893199999</v>
      </c>
      <c r="B3489">
        <v>11.8831431092381</v>
      </c>
      <c r="C3489">
        <f t="shared" si="108"/>
        <v>1273.6816493199999</v>
      </c>
      <c r="D3489">
        <f t="shared" si="109"/>
        <v>21.228027488666665</v>
      </c>
    </row>
    <row r="3490" spans="1:4" x14ac:dyDescent="0.45">
      <c r="A3490">
        <v>1309.2041002599999</v>
      </c>
      <c r="B3490">
        <v>11.8831431092381</v>
      </c>
      <c r="C3490">
        <f t="shared" si="108"/>
        <v>1274.0478602599999</v>
      </c>
      <c r="D3490">
        <f t="shared" si="109"/>
        <v>21.234131004333332</v>
      </c>
    </row>
    <row r="3491" spans="1:4" x14ac:dyDescent="0.45">
      <c r="A3491">
        <v>1309.5703112000001</v>
      </c>
      <c r="B3491">
        <v>11.8831431092381</v>
      </c>
      <c r="C3491">
        <f t="shared" si="108"/>
        <v>1274.4140712000001</v>
      </c>
      <c r="D3491">
        <f t="shared" si="109"/>
        <v>21.240234520000001</v>
      </c>
    </row>
    <row r="3492" spans="1:4" x14ac:dyDescent="0.45">
      <c r="A3492">
        <v>1309.9365221400001</v>
      </c>
      <c r="B3492">
        <v>11.8831431092381</v>
      </c>
      <c r="C3492">
        <f t="shared" si="108"/>
        <v>1274.7802821400001</v>
      </c>
      <c r="D3492">
        <f t="shared" si="109"/>
        <v>21.246338035666668</v>
      </c>
    </row>
    <row r="3493" spans="1:4" x14ac:dyDescent="0.45">
      <c r="A3493">
        <v>1310.3027330800001</v>
      </c>
      <c r="B3493">
        <v>11.8831431092381</v>
      </c>
      <c r="C3493">
        <f t="shared" si="108"/>
        <v>1275.14649308</v>
      </c>
      <c r="D3493">
        <f t="shared" si="109"/>
        <v>21.252441551333334</v>
      </c>
    </row>
    <row r="3494" spans="1:4" x14ac:dyDescent="0.45">
      <c r="A3494">
        <v>1310.66894402</v>
      </c>
      <c r="B3494">
        <v>11.879438934687199</v>
      </c>
      <c r="C3494">
        <f t="shared" si="108"/>
        <v>1275.51270402</v>
      </c>
      <c r="D3494">
        <f t="shared" si="109"/>
        <v>21.258545067</v>
      </c>
    </row>
    <row r="3495" spans="1:4" x14ac:dyDescent="0.45">
      <c r="A3495">
        <v>1311.03515496</v>
      </c>
      <c r="B3495">
        <v>11.8831431092381</v>
      </c>
      <c r="C3495">
        <f t="shared" si="108"/>
        <v>1275.87891496</v>
      </c>
      <c r="D3495">
        <f t="shared" si="109"/>
        <v>21.264648582666666</v>
      </c>
    </row>
    <row r="3496" spans="1:4" x14ac:dyDescent="0.45">
      <c r="A3496">
        <v>1311.4013659</v>
      </c>
      <c r="B3496">
        <v>11.879438934687199</v>
      </c>
      <c r="C3496">
        <f t="shared" si="108"/>
        <v>1276.2451258999999</v>
      </c>
      <c r="D3496">
        <f t="shared" si="109"/>
        <v>21.270752098333332</v>
      </c>
    </row>
    <row r="3497" spans="1:4" x14ac:dyDescent="0.45">
      <c r="A3497">
        <v>1311.7675768399999</v>
      </c>
      <c r="B3497">
        <v>11.8831431092381</v>
      </c>
      <c r="C3497">
        <f t="shared" si="108"/>
        <v>1276.6113368399999</v>
      </c>
      <c r="D3497">
        <f t="shared" si="109"/>
        <v>21.276855613999999</v>
      </c>
    </row>
    <row r="3498" spans="1:4" x14ac:dyDescent="0.45">
      <c r="A3498">
        <v>1312.1337877799999</v>
      </c>
      <c r="B3498">
        <v>11.879438934687199</v>
      </c>
      <c r="C3498">
        <f t="shared" si="108"/>
        <v>1276.9775477799999</v>
      </c>
      <c r="D3498">
        <f t="shared" si="109"/>
        <v>21.282959129666665</v>
      </c>
    </row>
    <row r="3499" spans="1:4" x14ac:dyDescent="0.45">
      <c r="A3499">
        <v>1312.4999987199999</v>
      </c>
      <c r="B3499">
        <v>11.879438934687199</v>
      </c>
      <c r="C3499">
        <f t="shared" si="108"/>
        <v>1277.3437587199999</v>
      </c>
      <c r="D3499">
        <f t="shared" si="109"/>
        <v>21.289062645333331</v>
      </c>
    </row>
    <row r="3500" spans="1:4" x14ac:dyDescent="0.45">
      <c r="A3500">
        <v>1312.8662096600001</v>
      </c>
      <c r="B3500">
        <v>11.879438934687199</v>
      </c>
      <c r="C3500">
        <f t="shared" si="108"/>
        <v>1277.7099696600001</v>
      </c>
      <c r="D3500">
        <f t="shared" si="109"/>
        <v>21.295166161000001</v>
      </c>
    </row>
    <row r="3501" spans="1:4" x14ac:dyDescent="0.45">
      <c r="A3501">
        <v>1313.2324206000001</v>
      </c>
      <c r="B3501">
        <v>11.879438934687199</v>
      </c>
      <c r="C3501">
        <f t="shared" si="108"/>
        <v>1278.0761806</v>
      </c>
      <c r="D3501">
        <f t="shared" si="109"/>
        <v>21.301269676666667</v>
      </c>
    </row>
    <row r="3502" spans="1:4" x14ac:dyDescent="0.45">
      <c r="A3502">
        <v>1313.59863154</v>
      </c>
      <c r="B3502">
        <v>11.879438934687199</v>
      </c>
      <c r="C3502">
        <f t="shared" si="108"/>
        <v>1278.44239154</v>
      </c>
      <c r="D3502">
        <f t="shared" si="109"/>
        <v>21.307373192333333</v>
      </c>
    </row>
    <row r="3503" spans="1:4" x14ac:dyDescent="0.45">
      <c r="A3503">
        <v>1313.96484248</v>
      </c>
      <c r="B3503">
        <v>11.879438934687199</v>
      </c>
      <c r="C3503">
        <f t="shared" si="108"/>
        <v>1278.80860248</v>
      </c>
      <c r="D3503">
        <f t="shared" si="109"/>
        <v>21.313476708</v>
      </c>
    </row>
    <row r="3504" spans="1:4" x14ac:dyDescent="0.45">
      <c r="A3504">
        <v>1314.33105342</v>
      </c>
      <c r="B3504">
        <v>11.879438934687199</v>
      </c>
      <c r="C3504">
        <f t="shared" si="108"/>
        <v>1279.17481342</v>
      </c>
      <c r="D3504">
        <f t="shared" si="109"/>
        <v>21.319580223666666</v>
      </c>
    </row>
    <row r="3505" spans="1:4" x14ac:dyDescent="0.45">
      <c r="A3505">
        <v>1314.69726436</v>
      </c>
      <c r="B3505">
        <v>11.879438934687199</v>
      </c>
      <c r="C3505">
        <f t="shared" si="108"/>
        <v>1279.5410243599999</v>
      </c>
      <c r="D3505">
        <f t="shared" si="109"/>
        <v>21.325683739333332</v>
      </c>
    </row>
    <row r="3506" spans="1:4" x14ac:dyDescent="0.45">
      <c r="A3506">
        <v>1315.0634752999999</v>
      </c>
      <c r="B3506">
        <v>11.879438934687199</v>
      </c>
      <c r="C3506">
        <f t="shared" si="108"/>
        <v>1279.9072352999999</v>
      </c>
      <c r="D3506">
        <f t="shared" si="109"/>
        <v>21.331787254999998</v>
      </c>
    </row>
    <row r="3507" spans="1:4" x14ac:dyDescent="0.45">
      <c r="A3507">
        <v>1315.4296862399999</v>
      </c>
      <c r="B3507">
        <v>11.879438934687199</v>
      </c>
      <c r="C3507">
        <f t="shared" si="108"/>
        <v>1280.2734462399999</v>
      </c>
      <c r="D3507">
        <f t="shared" si="109"/>
        <v>21.337890770666665</v>
      </c>
    </row>
    <row r="3508" spans="1:4" x14ac:dyDescent="0.45">
      <c r="A3508">
        <v>1315.7958971800001</v>
      </c>
      <c r="B3508">
        <v>11.879438934687199</v>
      </c>
      <c r="C3508">
        <f t="shared" si="108"/>
        <v>1280.6396571800001</v>
      </c>
      <c r="D3508">
        <f t="shared" si="109"/>
        <v>21.343994286333334</v>
      </c>
    </row>
    <row r="3509" spans="1:4" x14ac:dyDescent="0.45">
      <c r="A3509">
        <v>1316.1621081200001</v>
      </c>
      <c r="B3509">
        <v>11.879438934687199</v>
      </c>
      <c r="C3509">
        <f t="shared" si="108"/>
        <v>1281.0058681200001</v>
      </c>
      <c r="D3509">
        <f t="shared" si="109"/>
        <v>21.350097802000001</v>
      </c>
    </row>
    <row r="3510" spans="1:4" x14ac:dyDescent="0.45">
      <c r="A3510">
        <v>1316.5283190600001</v>
      </c>
      <c r="B3510">
        <v>11.879438934687199</v>
      </c>
      <c r="C3510">
        <f t="shared" si="108"/>
        <v>1281.37207906</v>
      </c>
      <c r="D3510">
        <f t="shared" si="109"/>
        <v>21.356201317666667</v>
      </c>
    </row>
    <row r="3511" spans="1:4" x14ac:dyDescent="0.45">
      <c r="A3511">
        <v>1316.89453</v>
      </c>
      <c r="B3511">
        <v>11.879438934687199</v>
      </c>
      <c r="C3511">
        <f t="shared" si="108"/>
        <v>1281.73829</v>
      </c>
      <c r="D3511">
        <f t="shared" si="109"/>
        <v>21.362304833333333</v>
      </c>
    </row>
    <row r="3512" spans="1:4" x14ac:dyDescent="0.45">
      <c r="A3512">
        <v>1317.26074094</v>
      </c>
      <c r="B3512">
        <v>11.879438934687199</v>
      </c>
      <c r="C3512">
        <f t="shared" si="108"/>
        <v>1282.10450094</v>
      </c>
      <c r="D3512">
        <f t="shared" si="109"/>
        <v>21.368408348999999</v>
      </c>
    </row>
    <row r="3513" spans="1:4" x14ac:dyDescent="0.45">
      <c r="A3513">
        <v>1317.62695188</v>
      </c>
      <c r="B3513">
        <v>11.879438934687199</v>
      </c>
      <c r="C3513">
        <f t="shared" si="108"/>
        <v>1282.47071188</v>
      </c>
      <c r="D3513">
        <f t="shared" si="109"/>
        <v>21.374511864666665</v>
      </c>
    </row>
    <row r="3514" spans="1:4" x14ac:dyDescent="0.45">
      <c r="A3514">
        <v>1317.99316282</v>
      </c>
      <c r="B3514">
        <v>11.879438934687199</v>
      </c>
      <c r="C3514">
        <f t="shared" si="108"/>
        <v>1282.8369228199999</v>
      </c>
      <c r="D3514">
        <f t="shared" si="109"/>
        <v>21.380615380333332</v>
      </c>
    </row>
    <row r="3515" spans="1:4" x14ac:dyDescent="0.45">
      <c r="A3515">
        <v>1318.3593737599999</v>
      </c>
      <c r="B3515">
        <v>11.879438934687199</v>
      </c>
      <c r="C3515">
        <f t="shared" si="108"/>
        <v>1283.2031337599999</v>
      </c>
      <c r="D3515">
        <f t="shared" si="109"/>
        <v>21.386718895999998</v>
      </c>
    </row>
    <row r="3516" spans="1:4" x14ac:dyDescent="0.45">
      <c r="A3516">
        <v>1318.7255846999999</v>
      </c>
      <c r="B3516">
        <v>11.879438934687199</v>
      </c>
      <c r="C3516">
        <f t="shared" si="108"/>
        <v>1283.5693446999999</v>
      </c>
      <c r="D3516">
        <f t="shared" si="109"/>
        <v>21.392822411666664</v>
      </c>
    </row>
    <row r="3517" spans="1:4" x14ac:dyDescent="0.45">
      <c r="A3517">
        <v>1319.0917956400001</v>
      </c>
      <c r="B3517">
        <v>11.879438934687199</v>
      </c>
      <c r="C3517">
        <f t="shared" si="108"/>
        <v>1283.9355556400001</v>
      </c>
      <c r="D3517">
        <f t="shared" si="109"/>
        <v>21.398925927333334</v>
      </c>
    </row>
    <row r="3518" spans="1:4" x14ac:dyDescent="0.45">
      <c r="A3518">
        <v>1319.4580065800001</v>
      </c>
      <c r="B3518">
        <v>11.879438934687199</v>
      </c>
      <c r="C3518">
        <f t="shared" si="108"/>
        <v>1284.30176658</v>
      </c>
      <c r="D3518">
        <f t="shared" si="109"/>
        <v>21.405029443</v>
      </c>
    </row>
    <row r="3519" spans="1:4" x14ac:dyDescent="0.45">
      <c r="A3519">
        <v>1319.82421752</v>
      </c>
      <c r="B3519">
        <v>11.879438934687199</v>
      </c>
      <c r="C3519">
        <f t="shared" si="108"/>
        <v>1284.66797752</v>
      </c>
      <c r="D3519">
        <f t="shared" si="109"/>
        <v>21.411132958666666</v>
      </c>
    </row>
    <row r="3520" spans="1:4" x14ac:dyDescent="0.45">
      <c r="A3520">
        <v>1320.19042846</v>
      </c>
      <c r="B3520">
        <v>11.879438934687199</v>
      </c>
      <c r="C3520">
        <f t="shared" si="108"/>
        <v>1285.03418846</v>
      </c>
      <c r="D3520">
        <f t="shared" si="109"/>
        <v>21.417236474333333</v>
      </c>
    </row>
    <row r="3521" spans="1:4" x14ac:dyDescent="0.45">
      <c r="A3521">
        <v>1320.5566394</v>
      </c>
      <c r="B3521">
        <v>11.879438934687199</v>
      </c>
      <c r="C3521">
        <f t="shared" si="108"/>
        <v>1285.4003994</v>
      </c>
      <c r="D3521">
        <f t="shared" si="109"/>
        <v>21.423339989999999</v>
      </c>
    </row>
    <row r="3522" spans="1:4" x14ac:dyDescent="0.45">
      <c r="A3522">
        <v>1320.92285034</v>
      </c>
      <c r="B3522">
        <v>11.879438934687199</v>
      </c>
      <c r="C3522">
        <f t="shared" si="108"/>
        <v>1285.7666103399999</v>
      </c>
      <c r="D3522">
        <f t="shared" si="109"/>
        <v>21.429443505666665</v>
      </c>
    </row>
    <row r="3523" spans="1:4" x14ac:dyDescent="0.45">
      <c r="A3523">
        <v>1321.2890612799999</v>
      </c>
      <c r="B3523">
        <v>11.879438934687199</v>
      </c>
      <c r="C3523">
        <f t="shared" si="108"/>
        <v>1286.1328212799999</v>
      </c>
      <c r="D3523">
        <f t="shared" si="109"/>
        <v>21.435547021333331</v>
      </c>
    </row>
    <row r="3524" spans="1:4" x14ac:dyDescent="0.45">
      <c r="A3524">
        <v>1321.6552722199999</v>
      </c>
      <c r="B3524">
        <v>11.879438934687199</v>
      </c>
      <c r="C3524">
        <f t="shared" si="108"/>
        <v>1286.4990322199999</v>
      </c>
      <c r="D3524">
        <f t="shared" si="109"/>
        <v>21.441650536999997</v>
      </c>
    </row>
    <row r="3525" spans="1:4" x14ac:dyDescent="0.45">
      <c r="A3525">
        <v>1322.0214831599999</v>
      </c>
      <c r="B3525">
        <v>11.879438934687199</v>
      </c>
      <c r="C3525">
        <f t="shared" si="108"/>
        <v>1286.8652431599999</v>
      </c>
      <c r="D3525">
        <f t="shared" si="109"/>
        <v>21.447754052666664</v>
      </c>
    </row>
    <row r="3526" spans="1:4" x14ac:dyDescent="0.45">
      <c r="A3526">
        <v>1322.3876941000001</v>
      </c>
      <c r="B3526">
        <v>11.879438934687199</v>
      </c>
      <c r="C3526">
        <f t="shared" si="108"/>
        <v>1287.2314541000001</v>
      </c>
      <c r="D3526">
        <f t="shared" si="109"/>
        <v>21.453857568333333</v>
      </c>
    </row>
    <row r="3527" spans="1:4" x14ac:dyDescent="0.45">
      <c r="A3527">
        <v>1322.7539050400001</v>
      </c>
      <c r="B3527">
        <v>11.879438934687199</v>
      </c>
      <c r="C3527">
        <f t="shared" si="108"/>
        <v>1287.59766504</v>
      </c>
      <c r="D3527">
        <f t="shared" si="109"/>
        <v>21.459961084</v>
      </c>
    </row>
    <row r="3528" spans="1:4" x14ac:dyDescent="0.45">
      <c r="A3528">
        <v>1323.12011598</v>
      </c>
      <c r="B3528">
        <v>11.879438934687199</v>
      </c>
      <c r="C3528">
        <f t="shared" si="108"/>
        <v>1287.96387598</v>
      </c>
      <c r="D3528">
        <f t="shared" si="109"/>
        <v>21.466064599666666</v>
      </c>
    </row>
    <row r="3529" spans="1:4" x14ac:dyDescent="0.45">
      <c r="A3529">
        <v>1323.48632692</v>
      </c>
      <c r="B3529">
        <v>11.879438934687199</v>
      </c>
      <c r="C3529">
        <f t="shared" si="108"/>
        <v>1288.33008692</v>
      </c>
      <c r="D3529">
        <f t="shared" si="109"/>
        <v>21.472168115333332</v>
      </c>
    </row>
    <row r="3530" spans="1:4" x14ac:dyDescent="0.45">
      <c r="A3530">
        <v>1323.85253786</v>
      </c>
      <c r="B3530">
        <v>11.879438934687199</v>
      </c>
      <c r="C3530">
        <f t="shared" si="108"/>
        <v>1288.69629786</v>
      </c>
      <c r="D3530">
        <f t="shared" si="109"/>
        <v>21.478271630999998</v>
      </c>
    </row>
    <row r="3531" spans="1:4" x14ac:dyDescent="0.45">
      <c r="A3531">
        <v>1324.2187488</v>
      </c>
      <c r="B3531">
        <v>11.879438934687199</v>
      </c>
      <c r="C3531">
        <f t="shared" si="108"/>
        <v>1289.0625087999999</v>
      </c>
      <c r="D3531">
        <f t="shared" si="109"/>
        <v>21.484375146666665</v>
      </c>
    </row>
    <row r="3532" spans="1:4" x14ac:dyDescent="0.45">
      <c r="A3532">
        <v>1324.5849597399999</v>
      </c>
      <c r="B3532">
        <v>11.879438934687199</v>
      </c>
      <c r="C3532">
        <f t="shared" ref="C3532:C3595" si="110">A3532-35.15624</f>
        <v>1289.4287197399999</v>
      </c>
      <c r="D3532">
        <f t="shared" ref="D3532:D3595" si="111">C3532/60</f>
        <v>21.490478662333331</v>
      </c>
    </row>
    <row r="3533" spans="1:4" x14ac:dyDescent="0.45">
      <c r="A3533">
        <v>1324.9511706799999</v>
      </c>
      <c r="B3533">
        <v>11.879438934687199</v>
      </c>
      <c r="C3533">
        <f t="shared" si="110"/>
        <v>1289.7949306799999</v>
      </c>
      <c r="D3533">
        <f t="shared" si="111"/>
        <v>21.496582177999997</v>
      </c>
    </row>
    <row r="3534" spans="1:4" x14ac:dyDescent="0.45">
      <c r="A3534">
        <v>1325.3173816200001</v>
      </c>
      <c r="B3534">
        <v>11.879438934687199</v>
      </c>
      <c r="C3534">
        <f t="shared" si="110"/>
        <v>1290.1611416200001</v>
      </c>
      <c r="D3534">
        <f t="shared" si="111"/>
        <v>21.502685693666667</v>
      </c>
    </row>
    <row r="3535" spans="1:4" x14ac:dyDescent="0.45">
      <c r="A3535">
        <v>1325.6835925600001</v>
      </c>
      <c r="B3535">
        <v>11.879438934687199</v>
      </c>
      <c r="C3535">
        <f t="shared" si="110"/>
        <v>1290.5273525600001</v>
      </c>
      <c r="D3535">
        <f t="shared" si="111"/>
        <v>21.508789209333333</v>
      </c>
    </row>
    <row r="3536" spans="1:4" x14ac:dyDescent="0.45">
      <c r="A3536">
        <v>1326.0498035000001</v>
      </c>
      <c r="B3536">
        <v>11.8757347601363</v>
      </c>
      <c r="C3536">
        <f t="shared" si="110"/>
        <v>1290.8935635</v>
      </c>
      <c r="D3536">
        <f t="shared" si="111"/>
        <v>21.514892724999999</v>
      </c>
    </row>
    <row r="3537" spans="1:4" x14ac:dyDescent="0.45">
      <c r="A3537">
        <v>1326.41601444</v>
      </c>
      <c r="B3537">
        <v>11.8757347601363</v>
      </c>
      <c r="C3537">
        <f t="shared" si="110"/>
        <v>1291.25977444</v>
      </c>
      <c r="D3537">
        <f t="shared" si="111"/>
        <v>21.520996240666665</v>
      </c>
    </row>
    <row r="3538" spans="1:4" x14ac:dyDescent="0.45">
      <c r="A3538">
        <v>1326.78222538</v>
      </c>
      <c r="B3538">
        <v>11.8757347601363</v>
      </c>
      <c r="C3538">
        <f t="shared" si="110"/>
        <v>1291.62598538</v>
      </c>
      <c r="D3538">
        <f t="shared" si="111"/>
        <v>21.527099756333332</v>
      </c>
    </row>
    <row r="3539" spans="1:4" x14ac:dyDescent="0.45">
      <c r="A3539">
        <v>1327.14843632</v>
      </c>
      <c r="B3539">
        <v>11.8757347601363</v>
      </c>
      <c r="C3539">
        <f t="shared" si="110"/>
        <v>1291.9921963199999</v>
      </c>
      <c r="D3539">
        <f t="shared" si="111"/>
        <v>21.533203271999998</v>
      </c>
    </row>
    <row r="3540" spans="1:4" x14ac:dyDescent="0.45">
      <c r="A3540">
        <v>1327.5146472599999</v>
      </c>
      <c r="B3540">
        <v>11.8757347601363</v>
      </c>
      <c r="C3540">
        <f t="shared" si="110"/>
        <v>1292.3584072599999</v>
      </c>
      <c r="D3540">
        <f t="shared" si="111"/>
        <v>21.539306787666664</v>
      </c>
    </row>
    <row r="3541" spans="1:4" x14ac:dyDescent="0.45">
      <c r="A3541">
        <v>1327.8808581999999</v>
      </c>
      <c r="B3541">
        <v>11.8757347601363</v>
      </c>
      <c r="C3541">
        <f t="shared" si="110"/>
        <v>1292.7246181999999</v>
      </c>
      <c r="D3541">
        <f t="shared" si="111"/>
        <v>21.54541030333333</v>
      </c>
    </row>
    <row r="3542" spans="1:4" x14ac:dyDescent="0.45">
      <c r="A3542">
        <v>1328.2470691399999</v>
      </c>
      <c r="B3542">
        <v>11.8757347601363</v>
      </c>
      <c r="C3542">
        <f t="shared" si="110"/>
        <v>1293.0908291399999</v>
      </c>
      <c r="D3542">
        <f t="shared" si="111"/>
        <v>21.551513818999997</v>
      </c>
    </row>
    <row r="3543" spans="1:4" x14ac:dyDescent="0.45">
      <c r="A3543">
        <v>1328.6132800800001</v>
      </c>
      <c r="B3543">
        <v>11.8757347601363</v>
      </c>
      <c r="C3543">
        <f t="shared" si="110"/>
        <v>1293.4570400800001</v>
      </c>
      <c r="D3543">
        <f t="shared" si="111"/>
        <v>21.557617334666666</v>
      </c>
    </row>
    <row r="3544" spans="1:4" x14ac:dyDescent="0.45">
      <c r="A3544">
        <v>1328.9794910200001</v>
      </c>
      <c r="B3544">
        <v>11.8757347601363</v>
      </c>
      <c r="C3544">
        <f t="shared" si="110"/>
        <v>1293.82325102</v>
      </c>
      <c r="D3544">
        <f t="shared" si="111"/>
        <v>21.563720850333333</v>
      </c>
    </row>
    <row r="3545" spans="1:4" x14ac:dyDescent="0.45">
      <c r="A3545">
        <v>1329.34570196</v>
      </c>
      <c r="B3545">
        <v>11.8757347601363</v>
      </c>
      <c r="C3545">
        <f t="shared" si="110"/>
        <v>1294.18946196</v>
      </c>
      <c r="D3545">
        <f t="shared" si="111"/>
        <v>21.569824365999999</v>
      </c>
    </row>
    <row r="3546" spans="1:4" x14ac:dyDescent="0.45">
      <c r="A3546">
        <v>1329.7119129</v>
      </c>
      <c r="B3546">
        <v>11.8757347601363</v>
      </c>
      <c r="C3546">
        <f t="shared" si="110"/>
        <v>1294.5556729</v>
      </c>
      <c r="D3546">
        <f t="shared" si="111"/>
        <v>21.575927881666665</v>
      </c>
    </row>
    <row r="3547" spans="1:4" x14ac:dyDescent="0.45">
      <c r="A3547">
        <v>1330.07812384</v>
      </c>
      <c r="B3547">
        <v>11.8757347601363</v>
      </c>
      <c r="C3547">
        <f t="shared" si="110"/>
        <v>1294.92188384</v>
      </c>
      <c r="D3547">
        <f t="shared" si="111"/>
        <v>21.582031397333331</v>
      </c>
    </row>
    <row r="3548" spans="1:4" x14ac:dyDescent="0.45">
      <c r="A3548">
        <v>1330.44433478</v>
      </c>
      <c r="B3548">
        <v>11.8757347601363</v>
      </c>
      <c r="C3548">
        <f t="shared" si="110"/>
        <v>1295.2880947799999</v>
      </c>
      <c r="D3548">
        <f t="shared" si="111"/>
        <v>21.588134912999998</v>
      </c>
    </row>
    <row r="3549" spans="1:4" x14ac:dyDescent="0.45">
      <c r="A3549">
        <v>1330.8105457199999</v>
      </c>
      <c r="B3549">
        <v>11.8757347601363</v>
      </c>
      <c r="C3549">
        <f t="shared" si="110"/>
        <v>1295.6543057199999</v>
      </c>
      <c r="D3549">
        <f t="shared" si="111"/>
        <v>21.594238428666664</v>
      </c>
    </row>
    <row r="3550" spans="1:4" x14ac:dyDescent="0.45">
      <c r="A3550">
        <v>1331.1767566599999</v>
      </c>
      <c r="B3550">
        <v>11.8757347601363</v>
      </c>
      <c r="C3550">
        <f t="shared" si="110"/>
        <v>1296.0205166599999</v>
      </c>
      <c r="D3550">
        <f t="shared" si="111"/>
        <v>21.60034194433333</v>
      </c>
    </row>
    <row r="3551" spans="1:4" x14ac:dyDescent="0.45">
      <c r="A3551">
        <v>1331.5429676000001</v>
      </c>
      <c r="B3551">
        <v>11.8757347601363</v>
      </c>
      <c r="C3551">
        <f t="shared" si="110"/>
        <v>1296.3867276000001</v>
      </c>
      <c r="D3551">
        <f t="shared" si="111"/>
        <v>21.60644546</v>
      </c>
    </row>
    <row r="3552" spans="1:4" x14ac:dyDescent="0.45">
      <c r="A3552">
        <v>1331.9091785400001</v>
      </c>
      <c r="B3552">
        <v>11.8757347601363</v>
      </c>
      <c r="C3552">
        <f t="shared" si="110"/>
        <v>1296.7529385400001</v>
      </c>
      <c r="D3552">
        <f t="shared" si="111"/>
        <v>21.612548975666666</v>
      </c>
    </row>
    <row r="3553" spans="1:4" x14ac:dyDescent="0.45">
      <c r="A3553">
        <v>1332.2753894800001</v>
      </c>
      <c r="B3553">
        <v>11.8757347601363</v>
      </c>
      <c r="C3553">
        <f t="shared" si="110"/>
        <v>1297.11914948</v>
      </c>
      <c r="D3553">
        <f t="shared" si="111"/>
        <v>21.618652491333332</v>
      </c>
    </row>
    <row r="3554" spans="1:4" x14ac:dyDescent="0.45">
      <c r="A3554">
        <v>1332.64160042</v>
      </c>
      <c r="B3554">
        <v>11.8757347601363</v>
      </c>
      <c r="C3554">
        <f t="shared" si="110"/>
        <v>1297.48536042</v>
      </c>
      <c r="D3554">
        <f t="shared" si="111"/>
        <v>21.624756006999998</v>
      </c>
    </row>
    <row r="3555" spans="1:4" x14ac:dyDescent="0.45">
      <c r="A3555">
        <v>1333.00781136</v>
      </c>
      <c r="B3555">
        <v>11.8757347601363</v>
      </c>
      <c r="C3555">
        <f t="shared" si="110"/>
        <v>1297.85157136</v>
      </c>
      <c r="D3555">
        <f t="shared" si="111"/>
        <v>21.630859522666665</v>
      </c>
    </row>
    <row r="3556" spans="1:4" x14ac:dyDescent="0.45">
      <c r="A3556">
        <v>1333.3740223</v>
      </c>
      <c r="B3556">
        <v>11.8757347601363</v>
      </c>
      <c r="C3556">
        <f t="shared" si="110"/>
        <v>1298.2177823</v>
      </c>
      <c r="D3556">
        <f t="shared" si="111"/>
        <v>21.636963038333331</v>
      </c>
    </row>
    <row r="3557" spans="1:4" x14ac:dyDescent="0.45">
      <c r="A3557">
        <v>1333.74023324</v>
      </c>
      <c r="B3557">
        <v>11.8757347601363</v>
      </c>
      <c r="C3557">
        <f t="shared" si="110"/>
        <v>1298.5839932399999</v>
      </c>
      <c r="D3557">
        <f t="shared" si="111"/>
        <v>21.643066553999997</v>
      </c>
    </row>
    <row r="3558" spans="1:4" x14ac:dyDescent="0.45">
      <c r="A3558">
        <v>1334.1064441799999</v>
      </c>
      <c r="B3558">
        <v>11.8757347601363</v>
      </c>
      <c r="C3558">
        <f t="shared" si="110"/>
        <v>1298.9502041799999</v>
      </c>
      <c r="D3558">
        <f t="shared" si="111"/>
        <v>21.649170069666663</v>
      </c>
    </row>
    <row r="3559" spans="1:4" x14ac:dyDescent="0.45">
      <c r="A3559">
        <v>1334.4726551199999</v>
      </c>
      <c r="B3559">
        <v>11.8757347601363</v>
      </c>
      <c r="C3559">
        <f t="shared" si="110"/>
        <v>1299.3164151199999</v>
      </c>
      <c r="D3559">
        <f t="shared" si="111"/>
        <v>21.65527358533333</v>
      </c>
    </row>
    <row r="3560" spans="1:4" x14ac:dyDescent="0.45">
      <c r="A3560">
        <v>1334.8388660600001</v>
      </c>
      <c r="B3560">
        <v>11.8757347601363</v>
      </c>
      <c r="C3560">
        <f t="shared" si="110"/>
        <v>1299.6826260600001</v>
      </c>
      <c r="D3560">
        <f t="shared" si="111"/>
        <v>21.661377101000003</v>
      </c>
    </row>
    <row r="3561" spans="1:4" x14ac:dyDescent="0.45">
      <c r="A3561">
        <v>1335.2050770000001</v>
      </c>
      <c r="B3561">
        <v>11.8757347601363</v>
      </c>
      <c r="C3561">
        <f t="shared" si="110"/>
        <v>1300.048837</v>
      </c>
      <c r="D3561">
        <f t="shared" si="111"/>
        <v>21.667480616666669</v>
      </c>
    </row>
    <row r="3562" spans="1:4" x14ac:dyDescent="0.45">
      <c r="A3562">
        <v>1335.57128794</v>
      </c>
      <c r="B3562">
        <v>11.8757347601363</v>
      </c>
      <c r="C3562">
        <f t="shared" si="110"/>
        <v>1300.41504794</v>
      </c>
      <c r="D3562">
        <f t="shared" si="111"/>
        <v>21.673584132333335</v>
      </c>
    </row>
    <row r="3563" spans="1:4" x14ac:dyDescent="0.45">
      <c r="A3563">
        <v>1335.93749888</v>
      </c>
      <c r="B3563">
        <v>11.8757347601363</v>
      </c>
      <c r="C3563">
        <f t="shared" si="110"/>
        <v>1300.78125888</v>
      </c>
      <c r="D3563">
        <f t="shared" si="111"/>
        <v>21.679687648000002</v>
      </c>
    </row>
    <row r="3564" spans="1:4" x14ac:dyDescent="0.45">
      <c r="A3564">
        <v>1336.30370982</v>
      </c>
      <c r="B3564">
        <v>11.8757347601363</v>
      </c>
      <c r="C3564">
        <f t="shared" si="110"/>
        <v>1301.14746982</v>
      </c>
      <c r="D3564">
        <f t="shared" si="111"/>
        <v>21.685791163666668</v>
      </c>
    </row>
    <row r="3565" spans="1:4" x14ac:dyDescent="0.45">
      <c r="A3565">
        <v>1336.66992076</v>
      </c>
      <c r="B3565">
        <v>11.8757347601363</v>
      </c>
      <c r="C3565">
        <f t="shared" si="110"/>
        <v>1301.5136807599999</v>
      </c>
      <c r="D3565">
        <f t="shared" si="111"/>
        <v>21.691894679333334</v>
      </c>
    </row>
    <row r="3566" spans="1:4" x14ac:dyDescent="0.45">
      <c r="A3566">
        <v>1337.0361316999999</v>
      </c>
      <c r="B3566">
        <v>11.8757347601363</v>
      </c>
      <c r="C3566">
        <f t="shared" si="110"/>
        <v>1301.8798916999999</v>
      </c>
      <c r="D3566">
        <f t="shared" si="111"/>
        <v>21.697998195</v>
      </c>
    </row>
    <row r="3567" spans="1:4" x14ac:dyDescent="0.45">
      <c r="A3567">
        <v>1337.4023426399999</v>
      </c>
      <c r="B3567">
        <v>11.8757347601363</v>
      </c>
      <c r="C3567">
        <f t="shared" si="110"/>
        <v>1302.2461026399999</v>
      </c>
      <c r="D3567">
        <f t="shared" si="111"/>
        <v>21.704101710666666</v>
      </c>
    </row>
    <row r="3568" spans="1:4" x14ac:dyDescent="0.45">
      <c r="A3568">
        <v>1337.7685535799999</v>
      </c>
      <c r="B3568">
        <v>11.8757347601363</v>
      </c>
      <c r="C3568">
        <f t="shared" si="110"/>
        <v>1302.6123135799999</v>
      </c>
      <c r="D3568">
        <f t="shared" si="111"/>
        <v>21.710205226333333</v>
      </c>
    </row>
    <row r="3569" spans="1:4" x14ac:dyDescent="0.45">
      <c r="A3569">
        <v>1338.1347645200001</v>
      </c>
      <c r="B3569">
        <v>11.8757347601363</v>
      </c>
      <c r="C3569">
        <f t="shared" si="110"/>
        <v>1302.9785245200001</v>
      </c>
      <c r="D3569">
        <f t="shared" si="111"/>
        <v>21.716308742000002</v>
      </c>
    </row>
    <row r="3570" spans="1:4" x14ac:dyDescent="0.45">
      <c r="A3570">
        <v>1338.5009754600001</v>
      </c>
      <c r="B3570">
        <v>11.8757347601363</v>
      </c>
      <c r="C3570">
        <f t="shared" si="110"/>
        <v>1303.34473546</v>
      </c>
      <c r="D3570">
        <f t="shared" si="111"/>
        <v>21.722412257666669</v>
      </c>
    </row>
    <row r="3571" spans="1:4" x14ac:dyDescent="0.45">
      <c r="A3571">
        <v>1338.8671864</v>
      </c>
      <c r="B3571">
        <v>11.8720305855853</v>
      </c>
      <c r="C3571">
        <f t="shared" si="110"/>
        <v>1303.7109464</v>
      </c>
      <c r="D3571">
        <f t="shared" si="111"/>
        <v>21.728515773333335</v>
      </c>
    </row>
    <row r="3572" spans="1:4" x14ac:dyDescent="0.45">
      <c r="A3572">
        <v>1339.23339734</v>
      </c>
      <c r="B3572">
        <v>11.8720305855853</v>
      </c>
      <c r="C3572">
        <f t="shared" si="110"/>
        <v>1304.07715734</v>
      </c>
      <c r="D3572">
        <f t="shared" si="111"/>
        <v>21.734619289000001</v>
      </c>
    </row>
    <row r="3573" spans="1:4" x14ac:dyDescent="0.45">
      <c r="A3573">
        <v>1339.59960828</v>
      </c>
      <c r="B3573">
        <v>11.8720305855853</v>
      </c>
      <c r="C3573">
        <f t="shared" si="110"/>
        <v>1304.44336828</v>
      </c>
      <c r="D3573">
        <f t="shared" si="111"/>
        <v>21.740722804666667</v>
      </c>
    </row>
    <row r="3574" spans="1:4" x14ac:dyDescent="0.45">
      <c r="A3574">
        <v>1339.96581922</v>
      </c>
      <c r="B3574">
        <v>11.8720305855853</v>
      </c>
      <c r="C3574">
        <f t="shared" si="110"/>
        <v>1304.8095792199999</v>
      </c>
      <c r="D3574">
        <f t="shared" si="111"/>
        <v>21.746826320333334</v>
      </c>
    </row>
    <row r="3575" spans="1:4" x14ac:dyDescent="0.45">
      <c r="A3575">
        <v>1340.3320301599999</v>
      </c>
      <c r="B3575">
        <v>11.8720305855853</v>
      </c>
      <c r="C3575">
        <f t="shared" si="110"/>
        <v>1305.1757901599999</v>
      </c>
      <c r="D3575">
        <f t="shared" si="111"/>
        <v>21.752929836</v>
      </c>
    </row>
    <row r="3576" spans="1:4" x14ac:dyDescent="0.45">
      <c r="A3576">
        <v>1340.6982410999999</v>
      </c>
      <c r="B3576">
        <v>11.8720305855853</v>
      </c>
      <c r="C3576">
        <f t="shared" si="110"/>
        <v>1305.5420010999999</v>
      </c>
      <c r="D3576">
        <f t="shared" si="111"/>
        <v>21.759033351666666</v>
      </c>
    </row>
    <row r="3577" spans="1:4" x14ac:dyDescent="0.45">
      <c r="A3577">
        <v>1341.0644520400001</v>
      </c>
      <c r="B3577">
        <v>11.8720305855853</v>
      </c>
      <c r="C3577">
        <f t="shared" si="110"/>
        <v>1305.9082120400001</v>
      </c>
      <c r="D3577">
        <f t="shared" si="111"/>
        <v>21.765136867333336</v>
      </c>
    </row>
    <row r="3578" spans="1:4" x14ac:dyDescent="0.45">
      <c r="A3578">
        <v>1341.4306629800001</v>
      </c>
      <c r="B3578">
        <v>11.8720305855853</v>
      </c>
      <c r="C3578">
        <f t="shared" si="110"/>
        <v>1306.2744229800001</v>
      </c>
      <c r="D3578">
        <f t="shared" si="111"/>
        <v>21.771240383000002</v>
      </c>
    </row>
    <row r="3579" spans="1:4" x14ac:dyDescent="0.45">
      <c r="A3579">
        <v>1341.7968739200001</v>
      </c>
      <c r="B3579">
        <v>11.8720305855853</v>
      </c>
      <c r="C3579">
        <f t="shared" si="110"/>
        <v>1306.64063392</v>
      </c>
      <c r="D3579">
        <f t="shared" si="111"/>
        <v>21.777343898666668</v>
      </c>
    </row>
    <row r="3580" spans="1:4" x14ac:dyDescent="0.45">
      <c r="A3580">
        <v>1342.16308486</v>
      </c>
      <c r="B3580">
        <v>11.8720305855853</v>
      </c>
      <c r="C3580">
        <f t="shared" si="110"/>
        <v>1307.00684486</v>
      </c>
      <c r="D3580">
        <f t="shared" si="111"/>
        <v>21.783447414333335</v>
      </c>
    </row>
    <row r="3581" spans="1:4" x14ac:dyDescent="0.45">
      <c r="A3581">
        <v>1342.5292958</v>
      </c>
      <c r="B3581">
        <v>11.8720305855853</v>
      </c>
      <c r="C3581">
        <f t="shared" si="110"/>
        <v>1307.3730558</v>
      </c>
      <c r="D3581">
        <f t="shared" si="111"/>
        <v>21.789550930000001</v>
      </c>
    </row>
    <row r="3582" spans="1:4" x14ac:dyDescent="0.45">
      <c r="A3582">
        <v>1342.89550674</v>
      </c>
      <c r="B3582">
        <v>11.8720305855853</v>
      </c>
      <c r="C3582">
        <f t="shared" si="110"/>
        <v>1307.7392667399999</v>
      </c>
      <c r="D3582">
        <f t="shared" si="111"/>
        <v>21.795654445666667</v>
      </c>
    </row>
    <row r="3583" spans="1:4" x14ac:dyDescent="0.45">
      <c r="A3583">
        <v>1343.2617176799999</v>
      </c>
      <c r="B3583">
        <v>11.8720305855853</v>
      </c>
      <c r="C3583">
        <f t="shared" si="110"/>
        <v>1308.1054776799999</v>
      </c>
      <c r="D3583">
        <f t="shared" si="111"/>
        <v>21.801757961333333</v>
      </c>
    </row>
    <row r="3584" spans="1:4" x14ac:dyDescent="0.45">
      <c r="A3584">
        <v>1343.6279286199999</v>
      </c>
      <c r="B3584">
        <v>11.8720305855853</v>
      </c>
      <c r="C3584">
        <f t="shared" si="110"/>
        <v>1308.4716886199999</v>
      </c>
      <c r="D3584">
        <f t="shared" si="111"/>
        <v>21.807861476999999</v>
      </c>
    </row>
    <row r="3585" spans="1:4" x14ac:dyDescent="0.45">
      <c r="A3585">
        <v>1343.9941395599999</v>
      </c>
      <c r="B3585">
        <v>11.8720305855853</v>
      </c>
      <c r="C3585">
        <f t="shared" si="110"/>
        <v>1308.8378995599999</v>
      </c>
      <c r="D3585">
        <f t="shared" si="111"/>
        <v>21.813964992666666</v>
      </c>
    </row>
    <row r="3586" spans="1:4" x14ac:dyDescent="0.45">
      <c r="A3586">
        <v>1344.3603505000001</v>
      </c>
      <c r="B3586">
        <v>11.8720305855853</v>
      </c>
      <c r="C3586">
        <f t="shared" si="110"/>
        <v>1309.2041105000001</v>
      </c>
      <c r="D3586">
        <f t="shared" si="111"/>
        <v>21.820068508333335</v>
      </c>
    </row>
    <row r="3587" spans="1:4" x14ac:dyDescent="0.45">
      <c r="A3587">
        <v>1344.7265614400001</v>
      </c>
      <c r="B3587">
        <v>11.8720305855853</v>
      </c>
      <c r="C3587">
        <f t="shared" si="110"/>
        <v>1309.57032144</v>
      </c>
      <c r="D3587">
        <f t="shared" si="111"/>
        <v>21.826172024000002</v>
      </c>
    </row>
    <row r="3588" spans="1:4" x14ac:dyDescent="0.45">
      <c r="A3588">
        <v>1345.09277238</v>
      </c>
      <c r="B3588">
        <v>11.8720305855853</v>
      </c>
      <c r="C3588">
        <f t="shared" si="110"/>
        <v>1309.93653238</v>
      </c>
      <c r="D3588">
        <f t="shared" si="111"/>
        <v>21.832275539666668</v>
      </c>
    </row>
    <row r="3589" spans="1:4" x14ac:dyDescent="0.45">
      <c r="A3589">
        <v>1345.45898332</v>
      </c>
      <c r="B3589">
        <v>11.8720305855853</v>
      </c>
      <c r="C3589">
        <f t="shared" si="110"/>
        <v>1310.30274332</v>
      </c>
      <c r="D3589">
        <f t="shared" si="111"/>
        <v>21.838379055333334</v>
      </c>
    </row>
    <row r="3590" spans="1:4" x14ac:dyDescent="0.45">
      <c r="A3590">
        <v>1345.82519426</v>
      </c>
      <c r="B3590">
        <v>11.8720305855853</v>
      </c>
      <c r="C3590">
        <f t="shared" si="110"/>
        <v>1310.66895426</v>
      </c>
      <c r="D3590">
        <f t="shared" si="111"/>
        <v>21.844482571</v>
      </c>
    </row>
    <row r="3591" spans="1:4" x14ac:dyDescent="0.45">
      <c r="A3591">
        <v>1346.1914052</v>
      </c>
      <c r="B3591">
        <v>11.8720305855853</v>
      </c>
      <c r="C3591">
        <f t="shared" si="110"/>
        <v>1311.0351651999999</v>
      </c>
      <c r="D3591">
        <f t="shared" si="111"/>
        <v>21.850586086666667</v>
      </c>
    </row>
    <row r="3592" spans="1:4" x14ac:dyDescent="0.45">
      <c r="A3592">
        <v>1346.5576161399999</v>
      </c>
      <c r="B3592">
        <v>11.8720305855853</v>
      </c>
      <c r="C3592">
        <f t="shared" si="110"/>
        <v>1311.4013761399999</v>
      </c>
      <c r="D3592">
        <f t="shared" si="111"/>
        <v>21.856689602333333</v>
      </c>
    </row>
    <row r="3593" spans="1:4" x14ac:dyDescent="0.45">
      <c r="A3593">
        <v>1346.9238270799999</v>
      </c>
      <c r="B3593">
        <v>11.8720305855853</v>
      </c>
      <c r="C3593">
        <f t="shared" si="110"/>
        <v>1311.7675870799999</v>
      </c>
      <c r="D3593">
        <f t="shared" si="111"/>
        <v>21.862793117999999</v>
      </c>
    </row>
    <row r="3594" spans="1:4" x14ac:dyDescent="0.45">
      <c r="A3594">
        <v>1347.2900380200001</v>
      </c>
      <c r="B3594">
        <v>11.8720305855853</v>
      </c>
      <c r="C3594">
        <f t="shared" si="110"/>
        <v>1312.1337980200001</v>
      </c>
      <c r="D3594">
        <f t="shared" si="111"/>
        <v>21.868896633666669</v>
      </c>
    </row>
    <row r="3595" spans="1:4" x14ac:dyDescent="0.45">
      <c r="A3595">
        <v>1347.6562489600001</v>
      </c>
      <c r="B3595">
        <v>11.8720305855853</v>
      </c>
      <c r="C3595">
        <f t="shared" si="110"/>
        <v>1312.5000089600001</v>
      </c>
      <c r="D3595">
        <f t="shared" si="111"/>
        <v>21.875000149333335</v>
      </c>
    </row>
    <row r="3596" spans="1:4" x14ac:dyDescent="0.45">
      <c r="A3596">
        <v>1348.0224599000001</v>
      </c>
      <c r="B3596">
        <v>11.8720305855853</v>
      </c>
      <c r="C3596">
        <f t="shared" ref="C3596:C3659" si="112">A3596-35.15624</f>
        <v>1312.8662199</v>
      </c>
      <c r="D3596">
        <f t="shared" ref="D3596:D3659" si="113">C3596/60</f>
        <v>21.881103665000001</v>
      </c>
    </row>
    <row r="3597" spans="1:4" x14ac:dyDescent="0.45">
      <c r="A3597">
        <v>1348.38867084</v>
      </c>
      <c r="B3597">
        <v>11.8720305855853</v>
      </c>
      <c r="C3597">
        <f t="shared" si="112"/>
        <v>1313.23243084</v>
      </c>
      <c r="D3597">
        <f t="shared" si="113"/>
        <v>21.887207180666667</v>
      </c>
    </row>
    <row r="3598" spans="1:4" x14ac:dyDescent="0.45">
      <c r="A3598">
        <v>1348.75488178</v>
      </c>
      <c r="B3598">
        <v>11.8720305855853</v>
      </c>
      <c r="C3598">
        <f t="shared" si="112"/>
        <v>1313.59864178</v>
      </c>
      <c r="D3598">
        <f t="shared" si="113"/>
        <v>21.893310696333334</v>
      </c>
    </row>
    <row r="3599" spans="1:4" x14ac:dyDescent="0.45">
      <c r="A3599">
        <v>1349.12109272</v>
      </c>
      <c r="B3599">
        <v>11.868326411034399</v>
      </c>
      <c r="C3599">
        <f t="shared" si="112"/>
        <v>1313.96485272</v>
      </c>
      <c r="D3599">
        <f t="shared" si="113"/>
        <v>21.899414212</v>
      </c>
    </row>
    <row r="3600" spans="1:4" x14ac:dyDescent="0.45">
      <c r="A3600">
        <v>1349.48730366</v>
      </c>
      <c r="B3600">
        <v>11.8720305855853</v>
      </c>
      <c r="C3600">
        <f t="shared" si="112"/>
        <v>1314.3310636599999</v>
      </c>
      <c r="D3600">
        <f t="shared" si="113"/>
        <v>21.905517727666666</v>
      </c>
    </row>
    <row r="3601" spans="1:4" x14ac:dyDescent="0.45">
      <c r="A3601">
        <v>1349.8535145999999</v>
      </c>
      <c r="B3601">
        <v>11.868326411034399</v>
      </c>
      <c r="C3601">
        <f t="shared" si="112"/>
        <v>1314.6972745999999</v>
      </c>
      <c r="D3601">
        <f t="shared" si="113"/>
        <v>21.911621243333332</v>
      </c>
    </row>
    <row r="3602" spans="1:4" x14ac:dyDescent="0.45">
      <c r="A3602">
        <v>1350.2197255399999</v>
      </c>
      <c r="B3602">
        <v>11.868326411034399</v>
      </c>
      <c r="C3602">
        <f t="shared" si="112"/>
        <v>1315.0634855399999</v>
      </c>
      <c r="D3602">
        <f t="shared" si="113"/>
        <v>21.917724758999999</v>
      </c>
    </row>
    <row r="3603" spans="1:4" x14ac:dyDescent="0.45">
      <c r="A3603">
        <v>1350.5859364800001</v>
      </c>
      <c r="B3603">
        <v>11.868326411034399</v>
      </c>
      <c r="C3603">
        <f t="shared" si="112"/>
        <v>1315.4296964800001</v>
      </c>
      <c r="D3603">
        <f t="shared" si="113"/>
        <v>21.923828274666668</v>
      </c>
    </row>
    <row r="3604" spans="1:4" x14ac:dyDescent="0.45">
      <c r="A3604">
        <v>1350.9521474200001</v>
      </c>
      <c r="B3604">
        <v>11.8720305855853</v>
      </c>
      <c r="C3604">
        <f t="shared" si="112"/>
        <v>1315.79590742</v>
      </c>
      <c r="D3604">
        <f t="shared" si="113"/>
        <v>21.929931790333335</v>
      </c>
    </row>
    <row r="3605" spans="1:4" x14ac:dyDescent="0.45">
      <c r="A3605">
        <v>1351.31835836</v>
      </c>
      <c r="B3605">
        <v>11.8720305855853</v>
      </c>
      <c r="C3605">
        <f t="shared" si="112"/>
        <v>1316.16211836</v>
      </c>
      <c r="D3605">
        <f t="shared" si="113"/>
        <v>21.936035306000001</v>
      </c>
    </row>
    <row r="3606" spans="1:4" x14ac:dyDescent="0.45">
      <c r="A3606">
        <v>1351.6845693</v>
      </c>
      <c r="B3606">
        <v>11.8720305855853</v>
      </c>
      <c r="C3606">
        <f t="shared" si="112"/>
        <v>1316.5283293</v>
      </c>
      <c r="D3606">
        <f t="shared" si="113"/>
        <v>21.942138821666667</v>
      </c>
    </row>
    <row r="3607" spans="1:4" x14ac:dyDescent="0.45">
      <c r="A3607">
        <v>1352.05078024</v>
      </c>
      <c r="B3607">
        <v>11.8720305855853</v>
      </c>
      <c r="C3607">
        <f t="shared" si="112"/>
        <v>1316.89454024</v>
      </c>
      <c r="D3607">
        <f t="shared" si="113"/>
        <v>21.948242337333333</v>
      </c>
    </row>
    <row r="3608" spans="1:4" x14ac:dyDescent="0.45">
      <c r="A3608">
        <v>1352.41699118</v>
      </c>
      <c r="B3608">
        <v>11.8720305855853</v>
      </c>
      <c r="C3608">
        <f t="shared" si="112"/>
        <v>1317.2607511799999</v>
      </c>
      <c r="D3608">
        <f t="shared" si="113"/>
        <v>21.954345853</v>
      </c>
    </row>
    <row r="3609" spans="1:4" x14ac:dyDescent="0.45">
      <c r="A3609">
        <v>1352.7832021199999</v>
      </c>
      <c r="B3609">
        <v>11.868326411034399</v>
      </c>
      <c r="C3609">
        <f t="shared" si="112"/>
        <v>1317.6269621199999</v>
      </c>
      <c r="D3609">
        <f t="shared" si="113"/>
        <v>21.960449368666666</v>
      </c>
    </row>
    <row r="3610" spans="1:4" x14ac:dyDescent="0.45">
      <c r="A3610">
        <v>1353.1494130599999</v>
      </c>
      <c r="B3610">
        <v>11.868326411034399</v>
      </c>
      <c r="C3610">
        <f t="shared" si="112"/>
        <v>1317.9931730599999</v>
      </c>
      <c r="D3610">
        <f t="shared" si="113"/>
        <v>21.966552884333332</v>
      </c>
    </row>
    <row r="3611" spans="1:4" x14ac:dyDescent="0.45">
      <c r="A3611">
        <v>1353.5156239999999</v>
      </c>
      <c r="B3611">
        <v>11.868326411034399</v>
      </c>
      <c r="C3611">
        <f t="shared" si="112"/>
        <v>1318.3593839999999</v>
      </c>
      <c r="D3611">
        <f t="shared" si="113"/>
        <v>21.972656399999998</v>
      </c>
    </row>
    <row r="3612" spans="1:4" x14ac:dyDescent="0.45">
      <c r="A3612">
        <v>1353.8818349400001</v>
      </c>
      <c r="B3612">
        <v>11.868326411034399</v>
      </c>
      <c r="C3612">
        <f t="shared" si="112"/>
        <v>1318.7255949400001</v>
      </c>
      <c r="D3612">
        <f t="shared" si="113"/>
        <v>21.978759915666668</v>
      </c>
    </row>
    <row r="3613" spans="1:4" x14ac:dyDescent="0.45">
      <c r="A3613">
        <v>1354.2480458800001</v>
      </c>
      <c r="B3613">
        <v>11.868326411034399</v>
      </c>
      <c r="C3613">
        <f t="shared" si="112"/>
        <v>1319.09180588</v>
      </c>
      <c r="D3613">
        <f t="shared" si="113"/>
        <v>21.984863431333334</v>
      </c>
    </row>
    <row r="3614" spans="1:4" x14ac:dyDescent="0.45">
      <c r="A3614">
        <v>1354.61425682</v>
      </c>
      <c r="B3614">
        <v>11.868326411034399</v>
      </c>
      <c r="C3614">
        <f t="shared" si="112"/>
        <v>1319.45801682</v>
      </c>
      <c r="D3614">
        <f t="shared" si="113"/>
        <v>21.990966947</v>
      </c>
    </row>
    <row r="3615" spans="1:4" x14ac:dyDescent="0.45">
      <c r="A3615">
        <v>1354.98046776</v>
      </c>
      <c r="B3615">
        <v>11.868326411034399</v>
      </c>
      <c r="C3615">
        <f t="shared" si="112"/>
        <v>1319.82422776</v>
      </c>
      <c r="D3615">
        <f t="shared" si="113"/>
        <v>21.997070462666667</v>
      </c>
    </row>
    <row r="3616" spans="1:4" x14ac:dyDescent="0.45">
      <c r="A3616">
        <v>1355.3466787</v>
      </c>
      <c r="B3616">
        <v>11.868326411034399</v>
      </c>
      <c r="C3616">
        <f t="shared" si="112"/>
        <v>1320.1904387</v>
      </c>
      <c r="D3616">
        <f t="shared" si="113"/>
        <v>22.003173978333333</v>
      </c>
    </row>
    <row r="3617" spans="1:4" x14ac:dyDescent="0.45">
      <c r="A3617">
        <v>1355.71288964</v>
      </c>
      <c r="B3617">
        <v>11.868326411034399</v>
      </c>
      <c r="C3617">
        <f t="shared" si="112"/>
        <v>1320.5566496399999</v>
      </c>
      <c r="D3617">
        <f t="shared" si="113"/>
        <v>22.009277493999999</v>
      </c>
    </row>
    <row r="3618" spans="1:4" x14ac:dyDescent="0.45">
      <c r="A3618">
        <v>1356.0791005799999</v>
      </c>
      <c r="B3618">
        <v>11.868326411034399</v>
      </c>
      <c r="C3618">
        <f t="shared" si="112"/>
        <v>1320.9228605799999</v>
      </c>
      <c r="D3618">
        <f t="shared" si="113"/>
        <v>22.015381009666665</v>
      </c>
    </row>
    <row r="3619" spans="1:4" x14ac:dyDescent="0.45">
      <c r="A3619">
        <v>1356.4453115199999</v>
      </c>
      <c r="B3619">
        <v>11.868326411034399</v>
      </c>
      <c r="C3619">
        <f t="shared" si="112"/>
        <v>1321.2890715199999</v>
      </c>
      <c r="D3619">
        <f t="shared" si="113"/>
        <v>22.021484525333332</v>
      </c>
    </row>
    <row r="3620" spans="1:4" x14ac:dyDescent="0.45">
      <c r="A3620">
        <v>1356.8115224600001</v>
      </c>
      <c r="B3620">
        <v>11.868326411034399</v>
      </c>
      <c r="C3620">
        <f t="shared" si="112"/>
        <v>1321.6552824600001</v>
      </c>
      <c r="D3620">
        <f t="shared" si="113"/>
        <v>22.027588041000001</v>
      </c>
    </row>
    <row r="3621" spans="1:4" x14ac:dyDescent="0.45">
      <c r="A3621">
        <v>1357.1777334000001</v>
      </c>
      <c r="B3621">
        <v>11.868326411034399</v>
      </c>
      <c r="C3621">
        <f t="shared" si="112"/>
        <v>1322.0214934000001</v>
      </c>
      <c r="D3621">
        <f t="shared" si="113"/>
        <v>22.033691556666668</v>
      </c>
    </row>
    <row r="3622" spans="1:4" x14ac:dyDescent="0.45">
      <c r="A3622">
        <v>1357.5439443400001</v>
      </c>
      <c r="B3622">
        <v>11.868326411034399</v>
      </c>
      <c r="C3622">
        <f t="shared" si="112"/>
        <v>1322.38770434</v>
      </c>
      <c r="D3622">
        <f t="shared" si="113"/>
        <v>22.039795072333334</v>
      </c>
    </row>
    <row r="3623" spans="1:4" x14ac:dyDescent="0.45">
      <c r="A3623">
        <v>1357.91015528</v>
      </c>
      <c r="B3623">
        <v>11.868326411034399</v>
      </c>
      <c r="C3623">
        <f t="shared" si="112"/>
        <v>1322.75391528</v>
      </c>
      <c r="D3623">
        <f t="shared" si="113"/>
        <v>22.045898588</v>
      </c>
    </row>
    <row r="3624" spans="1:4" x14ac:dyDescent="0.45">
      <c r="A3624">
        <v>1358.27636622</v>
      </c>
      <c r="B3624">
        <v>11.868326411034399</v>
      </c>
      <c r="C3624">
        <f t="shared" si="112"/>
        <v>1323.12012622</v>
      </c>
      <c r="D3624">
        <f t="shared" si="113"/>
        <v>22.052002103666666</v>
      </c>
    </row>
    <row r="3625" spans="1:4" x14ac:dyDescent="0.45">
      <c r="A3625">
        <v>1358.64257716</v>
      </c>
      <c r="B3625">
        <v>11.868326411034399</v>
      </c>
      <c r="C3625">
        <f t="shared" si="112"/>
        <v>1323.4863371599999</v>
      </c>
      <c r="D3625">
        <f t="shared" si="113"/>
        <v>22.058105619333332</v>
      </c>
    </row>
    <row r="3626" spans="1:4" x14ac:dyDescent="0.45">
      <c r="A3626">
        <v>1359.0087880999999</v>
      </c>
      <c r="B3626">
        <v>11.868326411034399</v>
      </c>
      <c r="C3626">
        <f t="shared" si="112"/>
        <v>1323.8525480999999</v>
      </c>
      <c r="D3626">
        <f t="shared" si="113"/>
        <v>22.064209134999999</v>
      </c>
    </row>
    <row r="3627" spans="1:4" x14ac:dyDescent="0.45">
      <c r="A3627">
        <v>1359.3749990399999</v>
      </c>
      <c r="B3627">
        <v>11.868326411034399</v>
      </c>
      <c r="C3627">
        <f t="shared" si="112"/>
        <v>1324.2187590399999</v>
      </c>
      <c r="D3627">
        <f t="shared" si="113"/>
        <v>22.070312650666665</v>
      </c>
    </row>
    <row r="3628" spans="1:4" x14ac:dyDescent="0.45">
      <c r="A3628">
        <v>1359.7412099799999</v>
      </c>
      <c r="B3628">
        <v>11.868326411034399</v>
      </c>
      <c r="C3628">
        <f t="shared" si="112"/>
        <v>1324.5849699799999</v>
      </c>
      <c r="D3628">
        <f t="shared" si="113"/>
        <v>22.076416166333331</v>
      </c>
    </row>
    <row r="3629" spans="1:4" x14ac:dyDescent="0.45">
      <c r="A3629">
        <v>1360.1074209200001</v>
      </c>
      <c r="B3629">
        <v>11.868326411034399</v>
      </c>
      <c r="C3629">
        <f t="shared" si="112"/>
        <v>1324.9511809200001</v>
      </c>
      <c r="D3629">
        <f t="shared" si="113"/>
        <v>22.082519682000001</v>
      </c>
    </row>
    <row r="3630" spans="1:4" x14ac:dyDescent="0.45">
      <c r="A3630">
        <v>1360.4736318600001</v>
      </c>
      <c r="B3630">
        <v>11.868326411034399</v>
      </c>
      <c r="C3630">
        <f t="shared" si="112"/>
        <v>1325.31739186</v>
      </c>
      <c r="D3630">
        <f t="shared" si="113"/>
        <v>22.088623197666667</v>
      </c>
    </row>
    <row r="3631" spans="1:4" x14ac:dyDescent="0.45">
      <c r="A3631">
        <v>1360.8398428</v>
      </c>
      <c r="B3631">
        <v>11.868326411034399</v>
      </c>
      <c r="C3631">
        <f t="shared" si="112"/>
        <v>1325.6836028</v>
      </c>
      <c r="D3631">
        <f t="shared" si="113"/>
        <v>22.094726713333333</v>
      </c>
    </row>
    <row r="3632" spans="1:4" x14ac:dyDescent="0.45">
      <c r="A3632">
        <v>1361.20605374</v>
      </c>
      <c r="B3632">
        <v>11.868326411034399</v>
      </c>
      <c r="C3632">
        <f t="shared" si="112"/>
        <v>1326.04981374</v>
      </c>
      <c r="D3632">
        <f t="shared" si="113"/>
        <v>22.100830229</v>
      </c>
    </row>
    <row r="3633" spans="1:4" x14ac:dyDescent="0.45">
      <c r="A3633">
        <v>1361.57226468</v>
      </c>
      <c r="B3633">
        <v>11.868326411034399</v>
      </c>
      <c r="C3633">
        <f t="shared" si="112"/>
        <v>1326.41602468</v>
      </c>
      <c r="D3633">
        <f t="shared" si="113"/>
        <v>22.106933744666666</v>
      </c>
    </row>
    <row r="3634" spans="1:4" x14ac:dyDescent="0.45">
      <c r="A3634">
        <v>1361.93847562</v>
      </c>
      <c r="B3634">
        <v>11.868326411034399</v>
      </c>
      <c r="C3634">
        <f t="shared" si="112"/>
        <v>1326.7822356199999</v>
      </c>
      <c r="D3634">
        <f t="shared" si="113"/>
        <v>22.113037260333332</v>
      </c>
    </row>
    <row r="3635" spans="1:4" x14ac:dyDescent="0.45">
      <c r="A3635">
        <v>1362.3046865599999</v>
      </c>
      <c r="B3635">
        <v>11.868326411034399</v>
      </c>
      <c r="C3635">
        <f t="shared" si="112"/>
        <v>1327.1484465599999</v>
      </c>
      <c r="D3635">
        <f t="shared" si="113"/>
        <v>22.119140775999998</v>
      </c>
    </row>
    <row r="3636" spans="1:4" x14ac:dyDescent="0.45">
      <c r="A3636">
        <v>1362.6708974999999</v>
      </c>
      <c r="B3636">
        <v>11.868326411034399</v>
      </c>
      <c r="C3636">
        <f t="shared" si="112"/>
        <v>1327.5146574999999</v>
      </c>
      <c r="D3636">
        <f t="shared" si="113"/>
        <v>22.125244291666665</v>
      </c>
    </row>
    <row r="3637" spans="1:4" x14ac:dyDescent="0.45">
      <c r="A3637">
        <v>1363.0371084400001</v>
      </c>
      <c r="B3637">
        <v>11.868326411034399</v>
      </c>
      <c r="C3637">
        <f t="shared" si="112"/>
        <v>1327.8808684400001</v>
      </c>
      <c r="D3637">
        <f t="shared" si="113"/>
        <v>22.131347807333334</v>
      </c>
    </row>
    <row r="3638" spans="1:4" x14ac:dyDescent="0.45">
      <c r="A3638">
        <v>1363.4033193800001</v>
      </c>
      <c r="B3638">
        <v>11.868326411034399</v>
      </c>
      <c r="C3638">
        <f t="shared" si="112"/>
        <v>1328.2470793800001</v>
      </c>
      <c r="D3638">
        <f t="shared" si="113"/>
        <v>22.137451323000001</v>
      </c>
    </row>
    <row r="3639" spans="1:4" x14ac:dyDescent="0.45">
      <c r="A3639">
        <v>1363.7695303200001</v>
      </c>
      <c r="B3639">
        <v>11.868326411034399</v>
      </c>
      <c r="C3639">
        <f t="shared" si="112"/>
        <v>1328.61329032</v>
      </c>
      <c r="D3639">
        <f t="shared" si="113"/>
        <v>22.143554838666667</v>
      </c>
    </row>
    <row r="3640" spans="1:4" x14ac:dyDescent="0.45">
      <c r="A3640">
        <v>1364.13574126</v>
      </c>
      <c r="B3640">
        <v>11.868326411034399</v>
      </c>
      <c r="C3640">
        <f t="shared" si="112"/>
        <v>1328.97950126</v>
      </c>
      <c r="D3640">
        <f t="shared" si="113"/>
        <v>22.149658354333333</v>
      </c>
    </row>
    <row r="3641" spans="1:4" x14ac:dyDescent="0.45">
      <c r="A3641">
        <v>1364.5019522</v>
      </c>
      <c r="B3641">
        <v>11.868326411034399</v>
      </c>
      <c r="C3641">
        <f t="shared" si="112"/>
        <v>1329.3457122</v>
      </c>
      <c r="D3641">
        <f t="shared" si="113"/>
        <v>22.155761869999999</v>
      </c>
    </row>
    <row r="3642" spans="1:4" x14ac:dyDescent="0.45">
      <c r="A3642">
        <v>1364.86816314</v>
      </c>
      <c r="B3642">
        <v>11.868326411034399</v>
      </c>
      <c r="C3642">
        <f t="shared" si="112"/>
        <v>1329.71192314</v>
      </c>
      <c r="D3642">
        <f t="shared" si="113"/>
        <v>22.161865385666665</v>
      </c>
    </row>
    <row r="3643" spans="1:4" x14ac:dyDescent="0.45">
      <c r="A3643">
        <v>1365.23437408</v>
      </c>
      <c r="B3643">
        <v>11.868326411034399</v>
      </c>
      <c r="C3643">
        <f t="shared" si="112"/>
        <v>1330.0781340799999</v>
      </c>
      <c r="D3643">
        <f t="shared" si="113"/>
        <v>22.167968901333332</v>
      </c>
    </row>
    <row r="3644" spans="1:4" x14ac:dyDescent="0.45">
      <c r="A3644">
        <v>1365.6005850199999</v>
      </c>
      <c r="B3644">
        <v>11.8646222364835</v>
      </c>
      <c r="C3644">
        <f t="shared" si="112"/>
        <v>1330.4443450199999</v>
      </c>
      <c r="D3644">
        <f t="shared" si="113"/>
        <v>22.174072416999998</v>
      </c>
    </row>
    <row r="3645" spans="1:4" x14ac:dyDescent="0.45">
      <c r="A3645">
        <v>1365.9667959599999</v>
      </c>
      <c r="B3645">
        <v>11.8646222364835</v>
      </c>
      <c r="C3645">
        <f t="shared" si="112"/>
        <v>1330.8105559599999</v>
      </c>
      <c r="D3645">
        <f t="shared" si="113"/>
        <v>22.180175932666664</v>
      </c>
    </row>
    <row r="3646" spans="1:4" x14ac:dyDescent="0.45">
      <c r="A3646">
        <v>1366.3330069000001</v>
      </c>
      <c r="B3646">
        <v>11.8646222364835</v>
      </c>
      <c r="C3646">
        <f t="shared" si="112"/>
        <v>1331.1767669000001</v>
      </c>
      <c r="D3646">
        <f t="shared" si="113"/>
        <v>22.186279448333334</v>
      </c>
    </row>
    <row r="3647" spans="1:4" x14ac:dyDescent="0.45">
      <c r="A3647">
        <v>1366.6992178400001</v>
      </c>
      <c r="B3647">
        <v>11.8646222364835</v>
      </c>
      <c r="C3647">
        <f t="shared" si="112"/>
        <v>1331.54297784</v>
      </c>
      <c r="D3647">
        <f t="shared" si="113"/>
        <v>22.192382964</v>
      </c>
    </row>
    <row r="3648" spans="1:4" x14ac:dyDescent="0.45">
      <c r="A3648">
        <v>1367.06542878</v>
      </c>
      <c r="B3648">
        <v>11.8646222364835</v>
      </c>
      <c r="C3648">
        <f t="shared" si="112"/>
        <v>1331.90918878</v>
      </c>
      <c r="D3648">
        <f t="shared" si="113"/>
        <v>22.198486479666666</v>
      </c>
    </row>
    <row r="3649" spans="1:4" x14ac:dyDescent="0.45">
      <c r="A3649">
        <v>1367.43163972</v>
      </c>
      <c r="B3649">
        <v>11.8646222364835</v>
      </c>
      <c r="C3649">
        <f t="shared" si="112"/>
        <v>1332.27539972</v>
      </c>
      <c r="D3649">
        <f t="shared" si="113"/>
        <v>22.204589995333333</v>
      </c>
    </row>
    <row r="3650" spans="1:4" x14ac:dyDescent="0.45">
      <c r="A3650">
        <v>1367.79785066</v>
      </c>
      <c r="B3650">
        <v>11.8646222364835</v>
      </c>
      <c r="C3650">
        <f t="shared" si="112"/>
        <v>1332.64161066</v>
      </c>
      <c r="D3650">
        <f t="shared" si="113"/>
        <v>22.210693510999999</v>
      </c>
    </row>
    <row r="3651" spans="1:4" x14ac:dyDescent="0.45">
      <c r="A3651">
        <v>1368.1640616</v>
      </c>
      <c r="B3651">
        <v>11.8646222364835</v>
      </c>
      <c r="C3651">
        <f t="shared" si="112"/>
        <v>1333.0078215999999</v>
      </c>
      <c r="D3651">
        <f t="shared" si="113"/>
        <v>22.216797026666665</v>
      </c>
    </row>
    <row r="3652" spans="1:4" x14ac:dyDescent="0.45">
      <c r="A3652">
        <v>1368.5302725399999</v>
      </c>
      <c r="B3652">
        <v>11.8646222364835</v>
      </c>
      <c r="C3652">
        <f t="shared" si="112"/>
        <v>1333.3740325399999</v>
      </c>
      <c r="D3652">
        <f t="shared" si="113"/>
        <v>22.222900542333331</v>
      </c>
    </row>
    <row r="3653" spans="1:4" x14ac:dyDescent="0.45">
      <c r="A3653">
        <v>1368.8964834799999</v>
      </c>
      <c r="B3653">
        <v>11.8646222364835</v>
      </c>
      <c r="C3653">
        <f t="shared" si="112"/>
        <v>1333.7402434799999</v>
      </c>
      <c r="D3653">
        <f t="shared" si="113"/>
        <v>22.229004057999997</v>
      </c>
    </row>
    <row r="3654" spans="1:4" x14ac:dyDescent="0.45">
      <c r="A3654">
        <v>1369.2626944199999</v>
      </c>
      <c r="B3654">
        <v>11.8646222364835</v>
      </c>
      <c r="C3654">
        <f t="shared" si="112"/>
        <v>1334.1064544199999</v>
      </c>
      <c r="D3654">
        <f t="shared" si="113"/>
        <v>22.235107573666664</v>
      </c>
    </row>
    <row r="3655" spans="1:4" x14ac:dyDescent="0.45">
      <c r="A3655">
        <v>1369.6289053600001</v>
      </c>
      <c r="B3655">
        <v>11.8646222364835</v>
      </c>
      <c r="C3655">
        <f t="shared" si="112"/>
        <v>1334.4726653600001</v>
      </c>
      <c r="D3655">
        <f t="shared" si="113"/>
        <v>22.241211089333333</v>
      </c>
    </row>
    <row r="3656" spans="1:4" x14ac:dyDescent="0.45">
      <c r="A3656">
        <v>1369.9951163000001</v>
      </c>
      <c r="B3656">
        <v>11.8646222364835</v>
      </c>
      <c r="C3656">
        <f t="shared" si="112"/>
        <v>1334.8388763</v>
      </c>
      <c r="D3656">
        <f t="shared" si="113"/>
        <v>22.247314605</v>
      </c>
    </row>
    <row r="3657" spans="1:4" x14ac:dyDescent="0.45">
      <c r="A3657">
        <v>1370.36132724</v>
      </c>
      <c r="B3657">
        <v>11.8646222364835</v>
      </c>
      <c r="C3657">
        <f t="shared" si="112"/>
        <v>1335.20508724</v>
      </c>
      <c r="D3657">
        <f t="shared" si="113"/>
        <v>22.253418120666666</v>
      </c>
    </row>
    <row r="3658" spans="1:4" x14ac:dyDescent="0.45">
      <c r="A3658">
        <v>1370.72753818</v>
      </c>
      <c r="B3658">
        <v>11.8646222364835</v>
      </c>
      <c r="C3658">
        <f t="shared" si="112"/>
        <v>1335.57129818</v>
      </c>
      <c r="D3658">
        <f t="shared" si="113"/>
        <v>22.259521636333332</v>
      </c>
    </row>
    <row r="3659" spans="1:4" x14ac:dyDescent="0.45">
      <c r="A3659">
        <v>1371.09374912</v>
      </c>
      <c r="B3659">
        <v>11.8646222364835</v>
      </c>
      <c r="C3659">
        <f t="shared" si="112"/>
        <v>1335.93750912</v>
      </c>
      <c r="D3659">
        <f t="shared" si="113"/>
        <v>22.265625151999998</v>
      </c>
    </row>
    <row r="3660" spans="1:4" x14ac:dyDescent="0.45">
      <c r="A3660">
        <v>1371.45996006</v>
      </c>
      <c r="B3660">
        <v>11.8646222364835</v>
      </c>
      <c r="C3660">
        <f t="shared" ref="C3660:C3723" si="114">A3660-35.15624</f>
        <v>1336.3037200599999</v>
      </c>
      <c r="D3660">
        <f t="shared" ref="D3660:D3723" si="115">C3660/60</f>
        <v>22.271728667666665</v>
      </c>
    </row>
    <row r="3661" spans="1:4" x14ac:dyDescent="0.45">
      <c r="A3661">
        <v>1371.8261709999999</v>
      </c>
      <c r="B3661">
        <v>11.8646222364835</v>
      </c>
      <c r="C3661">
        <f t="shared" si="114"/>
        <v>1336.6699309999999</v>
      </c>
      <c r="D3661">
        <f t="shared" si="115"/>
        <v>22.277832183333331</v>
      </c>
    </row>
    <row r="3662" spans="1:4" x14ac:dyDescent="0.45">
      <c r="A3662">
        <v>1372.1923819399999</v>
      </c>
      <c r="B3662">
        <v>11.8646222364835</v>
      </c>
      <c r="C3662">
        <f t="shared" si="114"/>
        <v>1337.0361419399999</v>
      </c>
      <c r="D3662">
        <f t="shared" si="115"/>
        <v>22.283935698999997</v>
      </c>
    </row>
    <row r="3663" spans="1:4" x14ac:dyDescent="0.45">
      <c r="A3663">
        <v>1372.5585928800001</v>
      </c>
      <c r="B3663">
        <v>11.8646222364835</v>
      </c>
      <c r="C3663">
        <f t="shared" si="114"/>
        <v>1337.4023528800001</v>
      </c>
      <c r="D3663">
        <f t="shared" si="115"/>
        <v>22.290039214666667</v>
      </c>
    </row>
    <row r="3664" spans="1:4" x14ac:dyDescent="0.45">
      <c r="A3664">
        <v>1372.9248038200001</v>
      </c>
      <c r="B3664">
        <v>11.8646222364835</v>
      </c>
      <c r="C3664">
        <f t="shared" si="114"/>
        <v>1337.7685638200001</v>
      </c>
      <c r="D3664">
        <f t="shared" si="115"/>
        <v>22.296142730333333</v>
      </c>
    </row>
    <row r="3665" spans="1:4" x14ac:dyDescent="0.45">
      <c r="A3665">
        <v>1373.2910147600001</v>
      </c>
      <c r="B3665">
        <v>11.8646222364835</v>
      </c>
      <c r="C3665">
        <f t="shared" si="114"/>
        <v>1338.13477476</v>
      </c>
      <c r="D3665">
        <f t="shared" si="115"/>
        <v>22.302246245999999</v>
      </c>
    </row>
    <row r="3666" spans="1:4" x14ac:dyDescent="0.45">
      <c r="A3666">
        <v>1373.6572257</v>
      </c>
      <c r="B3666">
        <v>11.8646222364835</v>
      </c>
      <c r="C3666">
        <f t="shared" si="114"/>
        <v>1338.5009857</v>
      </c>
      <c r="D3666">
        <f t="shared" si="115"/>
        <v>22.308349761666666</v>
      </c>
    </row>
    <row r="3667" spans="1:4" x14ac:dyDescent="0.45">
      <c r="A3667">
        <v>1374.02343664</v>
      </c>
      <c r="B3667">
        <v>11.8646222364835</v>
      </c>
      <c r="C3667">
        <f t="shared" si="114"/>
        <v>1338.86719664</v>
      </c>
      <c r="D3667">
        <f t="shared" si="115"/>
        <v>22.314453277333332</v>
      </c>
    </row>
    <row r="3668" spans="1:4" x14ac:dyDescent="0.45">
      <c r="A3668">
        <v>1374.38964758</v>
      </c>
      <c r="B3668">
        <v>11.8646222364835</v>
      </c>
      <c r="C3668">
        <f t="shared" si="114"/>
        <v>1339.2334075799999</v>
      </c>
      <c r="D3668">
        <f t="shared" si="115"/>
        <v>22.320556792999998</v>
      </c>
    </row>
    <row r="3669" spans="1:4" x14ac:dyDescent="0.45">
      <c r="A3669">
        <v>1374.7558585199999</v>
      </c>
      <c r="B3669">
        <v>11.8646222364835</v>
      </c>
      <c r="C3669">
        <f t="shared" si="114"/>
        <v>1339.5996185199999</v>
      </c>
      <c r="D3669">
        <f t="shared" si="115"/>
        <v>22.326660308666664</v>
      </c>
    </row>
    <row r="3670" spans="1:4" x14ac:dyDescent="0.45">
      <c r="A3670">
        <v>1375.1220694599999</v>
      </c>
      <c r="B3670">
        <v>11.8646222364835</v>
      </c>
      <c r="C3670">
        <f t="shared" si="114"/>
        <v>1339.9658294599999</v>
      </c>
      <c r="D3670">
        <f t="shared" si="115"/>
        <v>22.33276382433333</v>
      </c>
    </row>
    <row r="3671" spans="1:4" x14ac:dyDescent="0.45">
      <c r="A3671">
        <v>1375.4882803999999</v>
      </c>
      <c r="B3671">
        <v>11.8646222364835</v>
      </c>
      <c r="C3671">
        <f t="shared" si="114"/>
        <v>1340.3320403999999</v>
      </c>
      <c r="D3671">
        <f t="shared" si="115"/>
        <v>22.338867339999997</v>
      </c>
    </row>
    <row r="3672" spans="1:4" x14ac:dyDescent="0.45">
      <c r="A3672">
        <v>1375.8544913400001</v>
      </c>
      <c r="B3672">
        <v>11.8646222364835</v>
      </c>
      <c r="C3672">
        <f t="shared" si="114"/>
        <v>1340.6982513400001</v>
      </c>
      <c r="D3672">
        <f t="shared" si="115"/>
        <v>22.344970855666666</v>
      </c>
    </row>
    <row r="3673" spans="1:4" x14ac:dyDescent="0.45">
      <c r="A3673">
        <v>1376.2207022800001</v>
      </c>
      <c r="B3673">
        <v>11.8646222364835</v>
      </c>
      <c r="C3673">
        <f t="shared" si="114"/>
        <v>1341.06446228</v>
      </c>
      <c r="D3673">
        <f t="shared" si="115"/>
        <v>22.351074371333333</v>
      </c>
    </row>
    <row r="3674" spans="1:4" x14ac:dyDescent="0.45">
      <c r="A3674">
        <v>1376.58691322</v>
      </c>
      <c r="B3674">
        <v>11.8646222364835</v>
      </c>
      <c r="C3674">
        <f t="shared" si="114"/>
        <v>1341.43067322</v>
      </c>
      <c r="D3674">
        <f t="shared" si="115"/>
        <v>22.357177886999999</v>
      </c>
    </row>
    <row r="3675" spans="1:4" x14ac:dyDescent="0.45">
      <c r="A3675">
        <v>1376.95312416</v>
      </c>
      <c r="B3675">
        <v>11.8646222364835</v>
      </c>
      <c r="C3675">
        <f t="shared" si="114"/>
        <v>1341.79688416</v>
      </c>
      <c r="D3675">
        <f t="shared" si="115"/>
        <v>22.363281402666665</v>
      </c>
    </row>
    <row r="3676" spans="1:4" x14ac:dyDescent="0.45">
      <c r="A3676">
        <v>1377.3193351</v>
      </c>
      <c r="B3676">
        <v>11.8646222364835</v>
      </c>
      <c r="C3676">
        <f t="shared" si="114"/>
        <v>1342.1630951</v>
      </c>
      <c r="D3676">
        <f t="shared" si="115"/>
        <v>22.369384918333331</v>
      </c>
    </row>
    <row r="3677" spans="1:4" x14ac:dyDescent="0.45">
      <c r="A3677">
        <v>1377.68554604</v>
      </c>
      <c r="B3677">
        <v>11.8609180619325</v>
      </c>
      <c r="C3677">
        <f t="shared" si="114"/>
        <v>1342.5293060399999</v>
      </c>
      <c r="D3677">
        <f t="shared" si="115"/>
        <v>22.375488433999998</v>
      </c>
    </row>
    <row r="3678" spans="1:4" x14ac:dyDescent="0.45">
      <c r="A3678">
        <v>1378.0517569799999</v>
      </c>
      <c r="B3678">
        <v>11.8609180619325</v>
      </c>
      <c r="C3678">
        <f t="shared" si="114"/>
        <v>1342.8955169799999</v>
      </c>
      <c r="D3678">
        <f t="shared" si="115"/>
        <v>22.381591949666664</v>
      </c>
    </row>
    <row r="3679" spans="1:4" x14ac:dyDescent="0.45">
      <c r="A3679">
        <v>1378.4179679199999</v>
      </c>
      <c r="B3679">
        <v>11.8609180619325</v>
      </c>
      <c r="C3679">
        <f t="shared" si="114"/>
        <v>1343.2617279199999</v>
      </c>
      <c r="D3679">
        <f t="shared" si="115"/>
        <v>22.38769546533333</v>
      </c>
    </row>
    <row r="3680" spans="1:4" x14ac:dyDescent="0.45">
      <c r="A3680">
        <v>1378.7841788600001</v>
      </c>
      <c r="B3680">
        <v>11.8609180619325</v>
      </c>
      <c r="C3680">
        <f t="shared" si="114"/>
        <v>1343.6279388600001</v>
      </c>
      <c r="D3680">
        <f t="shared" si="115"/>
        <v>22.393798981</v>
      </c>
    </row>
    <row r="3681" spans="1:4" x14ac:dyDescent="0.45">
      <c r="A3681">
        <v>1379.1503898000001</v>
      </c>
      <c r="B3681">
        <v>11.8609180619325</v>
      </c>
      <c r="C3681">
        <f t="shared" si="114"/>
        <v>1343.9941498000001</v>
      </c>
      <c r="D3681">
        <f t="shared" si="115"/>
        <v>22.399902496666666</v>
      </c>
    </row>
    <row r="3682" spans="1:4" x14ac:dyDescent="0.45">
      <c r="A3682">
        <v>1379.5166007400001</v>
      </c>
      <c r="B3682">
        <v>11.8609180619325</v>
      </c>
      <c r="C3682">
        <f t="shared" si="114"/>
        <v>1344.36036074</v>
      </c>
      <c r="D3682">
        <f t="shared" si="115"/>
        <v>22.406006012333332</v>
      </c>
    </row>
    <row r="3683" spans="1:4" x14ac:dyDescent="0.45">
      <c r="A3683">
        <v>1379.88281168</v>
      </c>
      <c r="B3683">
        <v>11.8609180619325</v>
      </c>
      <c r="C3683">
        <f t="shared" si="114"/>
        <v>1344.72657168</v>
      </c>
      <c r="D3683">
        <f t="shared" si="115"/>
        <v>22.412109527999998</v>
      </c>
    </row>
    <row r="3684" spans="1:4" x14ac:dyDescent="0.45">
      <c r="A3684">
        <v>1380.24902262</v>
      </c>
      <c r="B3684">
        <v>11.8609180619325</v>
      </c>
      <c r="C3684">
        <f t="shared" si="114"/>
        <v>1345.09278262</v>
      </c>
      <c r="D3684">
        <f t="shared" si="115"/>
        <v>22.418213043666665</v>
      </c>
    </row>
    <row r="3685" spans="1:4" x14ac:dyDescent="0.45">
      <c r="A3685">
        <v>1380.61523356</v>
      </c>
      <c r="B3685">
        <v>11.8609180619325</v>
      </c>
      <c r="C3685">
        <f t="shared" si="114"/>
        <v>1345.45899356</v>
      </c>
      <c r="D3685">
        <f t="shared" si="115"/>
        <v>22.424316559333331</v>
      </c>
    </row>
    <row r="3686" spans="1:4" x14ac:dyDescent="0.45">
      <c r="A3686">
        <v>1380.9814445</v>
      </c>
      <c r="B3686">
        <v>11.8609180619325</v>
      </c>
      <c r="C3686">
        <f t="shared" si="114"/>
        <v>1345.8252044999999</v>
      </c>
      <c r="D3686">
        <f t="shared" si="115"/>
        <v>22.430420074999997</v>
      </c>
    </row>
    <row r="3687" spans="1:4" x14ac:dyDescent="0.45">
      <c r="A3687">
        <v>1381.3476554399999</v>
      </c>
      <c r="B3687">
        <v>11.8609180619325</v>
      </c>
      <c r="C3687">
        <f t="shared" si="114"/>
        <v>1346.1914154399999</v>
      </c>
      <c r="D3687">
        <f t="shared" si="115"/>
        <v>22.436523590666663</v>
      </c>
    </row>
    <row r="3688" spans="1:4" x14ac:dyDescent="0.45">
      <c r="A3688">
        <v>1381.7138663799999</v>
      </c>
      <c r="B3688">
        <v>11.8609180619325</v>
      </c>
      <c r="C3688">
        <f t="shared" si="114"/>
        <v>1346.5576263799999</v>
      </c>
      <c r="D3688">
        <f t="shared" si="115"/>
        <v>22.44262710633333</v>
      </c>
    </row>
    <row r="3689" spans="1:4" x14ac:dyDescent="0.45">
      <c r="A3689">
        <v>1382.0800773200001</v>
      </c>
      <c r="B3689">
        <v>11.8609180619325</v>
      </c>
      <c r="C3689">
        <f t="shared" si="114"/>
        <v>1346.9238373200001</v>
      </c>
      <c r="D3689">
        <f t="shared" si="115"/>
        <v>22.448730622000003</v>
      </c>
    </row>
    <row r="3690" spans="1:4" x14ac:dyDescent="0.45">
      <c r="A3690">
        <v>1382.4462882600001</v>
      </c>
      <c r="B3690">
        <v>11.8609180619325</v>
      </c>
      <c r="C3690">
        <f t="shared" si="114"/>
        <v>1347.29004826</v>
      </c>
      <c r="D3690">
        <f t="shared" si="115"/>
        <v>22.454834137666669</v>
      </c>
    </row>
    <row r="3691" spans="1:4" x14ac:dyDescent="0.45">
      <c r="A3691">
        <v>1382.8124992</v>
      </c>
      <c r="B3691">
        <v>11.8609180619325</v>
      </c>
      <c r="C3691">
        <f t="shared" si="114"/>
        <v>1347.6562592</v>
      </c>
      <c r="D3691">
        <f t="shared" si="115"/>
        <v>22.460937653333335</v>
      </c>
    </row>
    <row r="3692" spans="1:4" x14ac:dyDescent="0.45">
      <c r="A3692">
        <v>1383.17871014</v>
      </c>
      <c r="B3692">
        <v>11.8609180619325</v>
      </c>
      <c r="C3692">
        <f t="shared" si="114"/>
        <v>1348.02247014</v>
      </c>
      <c r="D3692">
        <f t="shared" si="115"/>
        <v>22.467041169000002</v>
      </c>
    </row>
    <row r="3693" spans="1:4" x14ac:dyDescent="0.45">
      <c r="A3693">
        <v>1383.54492108</v>
      </c>
      <c r="B3693">
        <v>11.8609180619325</v>
      </c>
      <c r="C3693">
        <f t="shared" si="114"/>
        <v>1348.38868108</v>
      </c>
      <c r="D3693">
        <f t="shared" si="115"/>
        <v>22.473144684666668</v>
      </c>
    </row>
    <row r="3694" spans="1:4" x14ac:dyDescent="0.45">
      <c r="A3694">
        <v>1383.91113202</v>
      </c>
      <c r="B3694">
        <v>11.8609180619325</v>
      </c>
      <c r="C3694">
        <f t="shared" si="114"/>
        <v>1348.7548920199999</v>
      </c>
      <c r="D3694">
        <f t="shared" si="115"/>
        <v>22.479248200333334</v>
      </c>
    </row>
    <row r="3695" spans="1:4" x14ac:dyDescent="0.45">
      <c r="A3695">
        <v>1384.2773429599999</v>
      </c>
      <c r="B3695">
        <v>11.8609180619325</v>
      </c>
      <c r="C3695">
        <f t="shared" si="114"/>
        <v>1349.1211029599999</v>
      </c>
      <c r="D3695">
        <f t="shared" si="115"/>
        <v>22.485351716</v>
      </c>
    </row>
    <row r="3696" spans="1:4" x14ac:dyDescent="0.45">
      <c r="A3696">
        <v>1384.6435538999999</v>
      </c>
      <c r="B3696">
        <v>11.8609180619325</v>
      </c>
      <c r="C3696">
        <f t="shared" si="114"/>
        <v>1349.4873138999999</v>
      </c>
      <c r="D3696">
        <f t="shared" si="115"/>
        <v>22.491455231666666</v>
      </c>
    </row>
    <row r="3697" spans="1:4" x14ac:dyDescent="0.45">
      <c r="A3697">
        <v>1385.0097648399999</v>
      </c>
      <c r="B3697">
        <v>11.8609180619325</v>
      </c>
      <c r="C3697">
        <f t="shared" si="114"/>
        <v>1349.8535248399999</v>
      </c>
      <c r="D3697">
        <f t="shared" si="115"/>
        <v>22.497558747333333</v>
      </c>
    </row>
    <row r="3698" spans="1:4" x14ac:dyDescent="0.45">
      <c r="A3698">
        <v>1385.3759757800001</v>
      </c>
      <c r="B3698">
        <v>11.857213887381601</v>
      </c>
      <c r="C3698">
        <f t="shared" si="114"/>
        <v>1350.2197357800001</v>
      </c>
      <c r="D3698">
        <f t="shared" si="115"/>
        <v>22.503662263000002</v>
      </c>
    </row>
    <row r="3699" spans="1:4" x14ac:dyDescent="0.45">
      <c r="A3699">
        <v>1385.7421867200001</v>
      </c>
      <c r="B3699">
        <v>11.8609180619325</v>
      </c>
      <c r="C3699">
        <f t="shared" si="114"/>
        <v>1350.58594672</v>
      </c>
      <c r="D3699">
        <f t="shared" si="115"/>
        <v>22.509765778666669</v>
      </c>
    </row>
    <row r="3700" spans="1:4" x14ac:dyDescent="0.45">
      <c r="A3700">
        <v>1386.10839766</v>
      </c>
      <c r="B3700">
        <v>11.8609180619325</v>
      </c>
      <c r="C3700">
        <f t="shared" si="114"/>
        <v>1350.95215766</v>
      </c>
      <c r="D3700">
        <f t="shared" si="115"/>
        <v>22.515869294333335</v>
      </c>
    </row>
    <row r="3701" spans="1:4" x14ac:dyDescent="0.45">
      <c r="A3701">
        <v>1386.4746086</v>
      </c>
      <c r="B3701">
        <v>11.8609180619325</v>
      </c>
      <c r="C3701">
        <f t="shared" si="114"/>
        <v>1351.3183686</v>
      </c>
      <c r="D3701">
        <f t="shared" si="115"/>
        <v>22.521972810000001</v>
      </c>
    </row>
    <row r="3702" spans="1:4" x14ac:dyDescent="0.45">
      <c r="A3702">
        <v>1386.84081954</v>
      </c>
      <c r="B3702">
        <v>11.857213887381601</v>
      </c>
      <c r="C3702">
        <f t="shared" si="114"/>
        <v>1351.68457954</v>
      </c>
      <c r="D3702">
        <f t="shared" si="115"/>
        <v>22.528076325666667</v>
      </c>
    </row>
    <row r="3703" spans="1:4" x14ac:dyDescent="0.45">
      <c r="A3703">
        <v>1387.20703048</v>
      </c>
      <c r="B3703">
        <v>11.8609180619325</v>
      </c>
      <c r="C3703">
        <f t="shared" si="114"/>
        <v>1352.0507904799999</v>
      </c>
      <c r="D3703">
        <f t="shared" si="115"/>
        <v>22.534179841333334</v>
      </c>
    </row>
    <row r="3704" spans="1:4" x14ac:dyDescent="0.45">
      <c r="A3704">
        <v>1387.5732414199999</v>
      </c>
      <c r="B3704">
        <v>11.857213887381601</v>
      </c>
      <c r="C3704">
        <f t="shared" si="114"/>
        <v>1352.4170014199999</v>
      </c>
      <c r="D3704">
        <f t="shared" si="115"/>
        <v>22.540283357</v>
      </c>
    </row>
    <row r="3705" spans="1:4" x14ac:dyDescent="0.45">
      <c r="A3705">
        <v>1387.9394523599999</v>
      </c>
      <c r="B3705">
        <v>11.8609180619325</v>
      </c>
      <c r="C3705">
        <f t="shared" si="114"/>
        <v>1352.7832123599999</v>
      </c>
      <c r="D3705">
        <f t="shared" si="115"/>
        <v>22.546386872666666</v>
      </c>
    </row>
    <row r="3706" spans="1:4" x14ac:dyDescent="0.45">
      <c r="A3706">
        <v>1388.3056633000001</v>
      </c>
      <c r="B3706">
        <v>11.8609180619325</v>
      </c>
      <c r="C3706">
        <f t="shared" si="114"/>
        <v>1353.1494233000001</v>
      </c>
      <c r="D3706">
        <f t="shared" si="115"/>
        <v>22.552490388333336</v>
      </c>
    </row>
    <row r="3707" spans="1:4" x14ac:dyDescent="0.45">
      <c r="A3707">
        <v>1388.6718742400001</v>
      </c>
      <c r="B3707">
        <v>11.8609180619325</v>
      </c>
      <c r="C3707">
        <f t="shared" si="114"/>
        <v>1353.5156342400001</v>
      </c>
      <c r="D3707">
        <f t="shared" si="115"/>
        <v>22.558593904000002</v>
      </c>
    </row>
    <row r="3708" spans="1:4" x14ac:dyDescent="0.45">
      <c r="A3708">
        <v>1389.0380851800001</v>
      </c>
      <c r="B3708">
        <v>11.857213887381601</v>
      </c>
      <c r="C3708">
        <f t="shared" si="114"/>
        <v>1353.88184518</v>
      </c>
      <c r="D3708">
        <f t="shared" si="115"/>
        <v>22.564697419666668</v>
      </c>
    </row>
    <row r="3709" spans="1:4" x14ac:dyDescent="0.45">
      <c r="A3709">
        <v>1389.40429612</v>
      </c>
      <c r="B3709">
        <v>11.857213887381601</v>
      </c>
      <c r="C3709">
        <f t="shared" si="114"/>
        <v>1354.24805612</v>
      </c>
      <c r="D3709">
        <f t="shared" si="115"/>
        <v>22.570800935333335</v>
      </c>
    </row>
    <row r="3710" spans="1:4" x14ac:dyDescent="0.45">
      <c r="A3710">
        <v>1389.77050706</v>
      </c>
      <c r="B3710">
        <v>11.857213887381601</v>
      </c>
      <c r="C3710">
        <f t="shared" si="114"/>
        <v>1354.61426706</v>
      </c>
      <c r="D3710">
        <f t="shared" si="115"/>
        <v>22.576904451000001</v>
      </c>
    </row>
    <row r="3711" spans="1:4" x14ac:dyDescent="0.45">
      <c r="A3711">
        <v>1390.136718</v>
      </c>
      <c r="B3711">
        <v>11.857213887381601</v>
      </c>
      <c r="C3711">
        <f t="shared" si="114"/>
        <v>1354.9804779999999</v>
      </c>
      <c r="D3711">
        <f t="shared" si="115"/>
        <v>22.583007966666667</v>
      </c>
    </row>
    <row r="3712" spans="1:4" x14ac:dyDescent="0.45">
      <c r="A3712">
        <v>1390.5029289399999</v>
      </c>
      <c r="B3712">
        <v>11.857213887381601</v>
      </c>
      <c r="C3712">
        <f t="shared" si="114"/>
        <v>1355.3466889399999</v>
      </c>
      <c r="D3712">
        <f t="shared" si="115"/>
        <v>22.589111482333333</v>
      </c>
    </row>
    <row r="3713" spans="1:4" x14ac:dyDescent="0.45">
      <c r="A3713">
        <v>1390.8691398799999</v>
      </c>
      <c r="B3713">
        <v>11.857213887381601</v>
      </c>
      <c r="C3713">
        <f t="shared" si="114"/>
        <v>1355.7128998799999</v>
      </c>
      <c r="D3713">
        <f t="shared" si="115"/>
        <v>22.595214997999999</v>
      </c>
    </row>
    <row r="3714" spans="1:4" x14ac:dyDescent="0.45">
      <c r="A3714">
        <v>1391.2353508199999</v>
      </c>
      <c r="B3714">
        <v>11.857213887381601</v>
      </c>
      <c r="C3714">
        <f t="shared" si="114"/>
        <v>1356.0791108199999</v>
      </c>
      <c r="D3714">
        <f t="shared" si="115"/>
        <v>22.601318513666666</v>
      </c>
    </row>
    <row r="3715" spans="1:4" x14ac:dyDescent="0.45">
      <c r="A3715">
        <v>1391.6015617600001</v>
      </c>
      <c r="B3715">
        <v>11.857213887381601</v>
      </c>
      <c r="C3715">
        <f t="shared" si="114"/>
        <v>1356.4453217600001</v>
      </c>
      <c r="D3715">
        <f t="shared" si="115"/>
        <v>22.607422029333335</v>
      </c>
    </row>
    <row r="3716" spans="1:4" x14ac:dyDescent="0.45">
      <c r="A3716">
        <v>1391.9677727000001</v>
      </c>
      <c r="B3716">
        <v>11.857213887381601</v>
      </c>
      <c r="C3716">
        <f t="shared" si="114"/>
        <v>1356.8115327</v>
      </c>
      <c r="D3716">
        <f t="shared" si="115"/>
        <v>22.613525545000002</v>
      </c>
    </row>
    <row r="3717" spans="1:4" x14ac:dyDescent="0.45">
      <c r="A3717">
        <v>1392.33398364</v>
      </c>
      <c r="B3717">
        <v>11.857213887381601</v>
      </c>
      <c r="C3717">
        <f t="shared" si="114"/>
        <v>1357.17774364</v>
      </c>
      <c r="D3717">
        <f t="shared" si="115"/>
        <v>22.619629060666668</v>
      </c>
    </row>
    <row r="3718" spans="1:4" x14ac:dyDescent="0.45">
      <c r="A3718">
        <v>1392.70019458</v>
      </c>
      <c r="B3718">
        <v>11.857213887381601</v>
      </c>
      <c r="C3718">
        <f t="shared" si="114"/>
        <v>1357.54395458</v>
      </c>
      <c r="D3718">
        <f t="shared" si="115"/>
        <v>22.625732576333334</v>
      </c>
    </row>
    <row r="3719" spans="1:4" x14ac:dyDescent="0.45">
      <c r="A3719">
        <v>1393.06640552</v>
      </c>
      <c r="B3719">
        <v>11.857213887381601</v>
      </c>
      <c r="C3719">
        <f t="shared" si="114"/>
        <v>1357.91016552</v>
      </c>
      <c r="D3719">
        <f t="shared" si="115"/>
        <v>22.631836092</v>
      </c>
    </row>
    <row r="3720" spans="1:4" x14ac:dyDescent="0.45">
      <c r="A3720">
        <v>1393.43261646</v>
      </c>
      <c r="B3720">
        <v>11.857213887381601</v>
      </c>
      <c r="C3720">
        <f t="shared" si="114"/>
        <v>1358.2763764599999</v>
      </c>
      <c r="D3720">
        <f t="shared" si="115"/>
        <v>22.637939607666667</v>
      </c>
    </row>
    <row r="3721" spans="1:4" x14ac:dyDescent="0.45">
      <c r="A3721">
        <v>1393.7988273999999</v>
      </c>
      <c r="B3721">
        <v>11.857213887381601</v>
      </c>
      <c r="C3721">
        <f t="shared" si="114"/>
        <v>1358.6425873999999</v>
      </c>
      <c r="D3721">
        <f t="shared" si="115"/>
        <v>22.644043123333333</v>
      </c>
    </row>
    <row r="3722" spans="1:4" x14ac:dyDescent="0.45">
      <c r="A3722">
        <v>1394.1650383399999</v>
      </c>
      <c r="B3722">
        <v>11.857213887381601</v>
      </c>
      <c r="C3722">
        <f t="shared" si="114"/>
        <v>1359.0087983399999</v>
      </c>
      <c r="D3722">
        <f t="shared" si="115"/>
        <v>22.650146638999999</v>
      </c>
    </row>
    <row r="3723" spans="1:4" x14ac:dyDescent="0.45">
      <c r="A3723">
        <v>1394.5312492800001</v>
      </c>
      <c r="B3723">
        <v>11.857213887381601</v>
      </c>
      <c r="C3723">
        <f t="shared" si="114"/>
        <v>1359.3750092800001</v>
      </c>
      <c r="D3723">
        <f t="shared" si="115"/>
        <v>22.656250154666669</v>
      </c>
    </row>
    <row r="3724" spans="1:4" x14ac:dyDescent="0.45">
      <c r="A3724">
        <v>1394.8974602200001</v>
      </c>
      <c r="B3724">
        <v>11.857213887381601</v>
      </c>
      <c r="C3724">
        <f t="shared" ref="C3724:C3787" si="116">A3724-35.15624</f>
        <v>1359.7412202200001</v>
      </c>
      <c r="D3724">
        <f t="shared" ref="D3724:D3787" si="117">C3724/60</f>
        <v>22.662353670333335</v>
      </c>
    </row>
    <row r="3725" spans="1:4" x14ac:dyDescent="0.45">
      <c r="A3725">
        <v>1395.2636711600001</v>
      </c>
      <c r="B3725">
        <v>11.857213887381601</v>
      </c>
      <c r="C3725">
        <f t="shared" si="116"/>
        <v>1360.10743116</v>
      </c>
      <c r="D3725">
        <f t="shared" si="117"/>
        <v>22.668457186000001</v>
      </c>
    </row>
    <row r="3726" spans="1:4" x14ac:dyDescent="0.45">
      <c r="A3726">
        <v>1395.6298821</v>
      </c>
      <c r="B3726">
        <v>11.857213887381601</v>
      </c>
      <c r="C3726">
        <f t="shared" si="116"/>
        <v>1360.4736421</v>
      </c>
      <c r="D3726">
        <f t="shared" si="117"/>
        <v>22.674560701666667</v>
      </c>
    </row>
    <row r="3727" spans="1:4" x14ac:dyDescent="0.45">
      <c r="A3727">
        <v>1395.99609304</v>
      </c>
      <c r="B3727">
        <v>11.857213887381601</v>
      </c>
      <c r="C3727">
        <f t="shared" si="116"/>
        <v>1360.83985304</v>
      </c>
      <c r="D3727">
        <f t="shared" si="117"/>
        <v>22.680664217333334</v>
      </c>
    </row>
    <row r="3728" spans="1:4" x14ac:dyDescent="0.45">
      <c r="A3728">
        <v>1396.36230398</v>
      </c>
      <c r="B3728">
        <v>11.857213887381601</v>
      </c>
      <c r="C3728">
        <f t="shared" si="116"/>
        <v>1361.20606398</v>
      </c>
      <c r="D3728">
        <f t="shared" si="117"/>
        <v>22.686767733</v>
      </c>
    </row>
    <row r="3729" spans="1:4" x14ac:dyDescent="0.45">
      <c r="A3729">
        <v>1396.72851492</v>
      </c>
      <c r="B3729">
        <v>11.857213887381601</v>
      </c>
      <c r="C3729">
        <f t="shared" si="116"/>
        <v>1361.5722749199999</v>
      </c>
      <c r="D3729">
        <f t="shared" si="117"/>
        <v>22.692871248666666</v>
      </c>
    </row>
    <row r="3730" spans="1:4" x14ac:dyDescent="0.45">
      <c r="A3730">
        <v>1397.0947258599999</v>
      </c>
      <c r="B3730">
        <v>11.857213887381601</v>
      </c>
      <c r="C3730">
        <f t="shared" si="116"/>
        <v>1361.9384858599999</v>
      </c>
      <c r="D3730">
        <f t="shared" si="117"/>
        <v>22.698974764333332</v>
      </c>
    </row>
    <row r="3731" spans="1:4" x14ac:dyDescent="0.45">
      <c r="A3731">
        <v>1397.4609367999999</v>
      </c>
      <c r="B3731">
        <v>11.857213887381601</v>
      </c>
      <c r="C3731">
        <f t="shared" si="116"/>
        <v>1362.3046967999999</v>
      </c>
      <c r="D3731">
        <f t="shared" si="117"/>
        <v>22.705078279999999</v>
      </c>
    </row>
    <row r="3732" spans="1:4" x14ac:dyDescent="0.45">
      <c r="A3732">
        <v>1397.8271477400001</v>
      </c>
      <c r="B3732">
        <v>11.857213887381601</v>
      </c>
      <c r="C3732">
        <f t="shared" si="116"/>
        <v>1362.6709077400001</v>
      </c>
      <c r="D3732">
        <f t="shared" si="117"/>
        <v>22.711181795666668</v>
      </c>
    </row>
    <row r="3733" spans="1:4" x14ac:dyDescent="0.45">
      <c r="A3733">
        <v>1398.1933586800001</v>
      </c>
      <c r="B3733">
        <v>11.857213887381601</v>
      </c>
      <c r="C3733">
        <f t="shared" si="116"/>
        <v>1363.03711868</v>
      </c>
      <c r="D3733">
        <f t="shared" si="117"/>
        <v>22.717285311333335</v>
      </c>
    </row>
    <row r="3734" spans="1:4" x14ac:dyDescent="0.45">
      <c r="A3734">
        <v>1398.55956962</v>
      </c>
      <c r="B3734">
        <v>11.857213887381601</v>
      </c>
      <c r="C3734">
        <f t="shared" si="116"/>
        <v>1363.40332962</v>
      </c>
      <c r="D3734">
        <f t="shared" si="117"/>
        <v>22.723388827000001</v>
      </c>
    </row>
    <row r="3735" spans="1:4" x14ac:dyDescent="0.45">
      <c r="A3735">
        <v>1398.92578056</v>
      </c>
      <c r="B3735">
        <v>11.857213887381601</v>
      </c>
      <c r="C3735">
        <f t="shared" si="116"/>
        <v>1363.76954056</v>
      </c>
      <c r="D3735">
        <f t="shared" si="117"/>
        <v>22.729492342666667</v>
      </c>
    </row>
    <row r="3736" spans="1:4" x14ac:dyDescent="0.45">
      <c r="A3736">
        <v>1399.2919915</v>
      </c>
      <c r="B3736">
        <v>11.857213887381601</v>
      </c>
      <c r="C3736">
        <f t="shared" si="116"/>
        <v>1364.1357515</v>
      </c>
      <c r="D3736">
        <f t="shared" si="117"/>
        <v>22.735595858333333</v>
      </c>
    </row>
    <row r="3737" spans="1:4" x14ac:dyDescent="0.45">
      <c r="A3737">
        <v>1399.65820244</v>
      </c>
      <c r="B3737">
        <v>11.857213887381601</v>
      </c>
      <c r="C3737">
        <f t="shared" si="116"/>
        <v>1364.5019624399999</v>
      </c>
      <c r="D3737">
        <f t="shared" si="117"/>
        <v>22.741699374</v>
      </c>
    </row>
    <row r="3738" spans="1:4" x14ac:dyDescent="0.45">
      <c r="A3738">
        <v>1400.0244133799999</v>
      </c>
      <c r="B3738">
        <v>11.8535097128307</v>
      </c>
      <c r="C3738">
        <f t="shared" si="116"/>
        <v>1364.8681733799999</v>
      </c>
      <c r="D3738">
        <f t="shared" si="117"/>
        <v>22.747802889666666</v>
      </c>
    </row>
    <row r="3739" spans="1:4" x14ac:dyDescent="0.45">
      <c r="A3739">
        <v>1400.3906243199999</v>
      </c>
      <c r="B3739">
        <v>11.857213887381601</v>
      </c>
      <c r="C3739">
        <f t="shared" si="116"/>
        <v>1365.2343843199999</v>
      </c>
      <c r="D3739">
        <f t="shared" si="117"/>
        <v>22.753906405333332</v>
      </c>
    </row>
    <row r="3740" spans="1:4" x14ac:dyDescent="0.45">
      <c r="A3740">
        <v>1400.7568352599999</v>
      </c>
      <c r="B3740">
        <v>11.857213887381601</v>
      </c>
      <c r="C3740">
        <f t="shared" si="116"/>
        <v>1365.6005952599999</v>
      </c>
      <c r="D3740">
        <f t="shared" si="117"/>
        <v>22.760009920999998</v>
      </c>
    </row>
    <row r="3741" spans="1:4" x14ac:dyDescent="0.45">
      <c r="A3741">
        <v>1401.1230462000001</v>
      </c>
      <c r="B3741">
        <v>11.857213887381601</v>
      </c>
      <c r="C3741">
        <f t="shared" si="116"/>
        <v>1365.9668062000001</v>
      </c>
      <c r="D3741">
        <f t="shared" si="117"/>
        <v>22.766113436666668</v>
      </c>
    </row>
    <row r="3742" spans="1:4" x14ac:dyDescent="0.45">
      <c r="A3742">
        <v>1401.4892571400001</v>
      </c>
      <c r="B3742">
        <v>11.8535097128307</v>
      </c>
      <c r="C3742">
        <f t="shared" si="116"/>
        <v>1366.33301714</v>
      </c>
      <c r="D3742">
        <f t="shared" si="117"/>
        <v>22.772216952333334</v>
      </c>
    </row>
    <row r="3743" spans="1:4" x14ac:dyDescent="0.45">
      <c r="A3743">
        <v>1401.85546808</v>
      </c>
      <c r="B3743">
        <v>11.8535097128307</v>
      </c>
      <c r="C3743">
        <f t="shared" si="116"/>
        <v>1366.69922808</v>
      </c>
      <c r="D3743">
        <f t="shared" si="117"/>
        <v>22.778320468</v>
      </c>
    </row>
    <row r="3744" spans="1:4" x14ac:dyDescent="0.45">
      <c r="A3744">
        <v>1402.22167902</v>
      </c>
      <c r="B3744">
        <v>11.8535097128307</v>
      </c>
      <c r="C3744">
        <f t="shared" si="116"/>
        <v>1367.06543902</v>
      </c>
      <c r="D3744">
        <f t="shared" si="117"/>
        <v>22.784423983666667</v>
      </c>
    </row>
    <row r="3745" spans="1:4" x14ac:dyDescent="0.45">
      <c r="A3745">
        <v>1402.58788996</v>
      </c>
      <c r="B3745">
        <v>11.857213887381601</v>
      </c>
      <c r="C3745">
        <f t="shared" si="116"/>
        <v>1367.43164996</v>
      </c>
      <c r="D3745">
        <f t="shared" si="117"/>
        <v>22.790527499333333</v>
      </c>
    </row>
    <row r="3746" spans="1:4" x14ac:dyDescent="0.45">
      <c r="A3746">
        <v>1402.9541009</v>
      </c>
      <c r="B3746">
        <v>11.8535097128307</v>
      </c>
      <c r="C3746">
        <f t="shared" si="116"/>
        <v>1367.7978608999999</v>
      </c>
      <c r="D3746">
        <f t="shared" si="117"/>
        <v>22.796631014999999</v>
      </c>
    </row>
    <row r="3747" spans="1:4" x14ac:dyDescent="0.45">
      <c r="A3747">
        <v>1403.3203118399999</v>
      </c>
      <c r="B3747">
        <v>11.8535097128307</v>
      </c>
      <c r="C3747">
        <f t="shared" si="116"/>
        <v>1368.1640718399999</v>
      </c>
      <c r="D3747">
        <f t="shared" si="117"/>
        <v>22.802734530666665</v>
      </c>
    </row>
    <row r="3748" spans="1:4" x14ac:dyDescent="0.45">
      <c r="A3748">
        <v>1403.6865227799999</v>
      </c>
      <c r="B3748">
        <v>11.8535097128307</v>
      </c>
      <c r="C3748">
        <f t="shared" si="116"/>
        <v>1368.5302827799999</v>
      </c>
      <c r="D3748">
        <f t="shared" si="117"/>
        <v>22.808838046333332</v>
      </c>
    </row>
    <row r="3749" spans="1:4" x14ac:dyDescent="0.45">
      <c r="A3749">
        <v>1404.0527337200001</v>
      </c>
      <c r="B3749">
        <v>11.8535097128307</v>
      </c>
      <c r="C3749">
        <f t="shared" si="116"/>
        <v>1368.8964937200001</v>
      </c>
      <c r="D3749">
        <f t="shared" si="117"/>
        <v>22.814941562000001</v>
      </c>
    </row>
    <row r="3750" spans="1:4" x14ac:dyDescent="0.45">
      <c r="A3750">
        <v>1404.4189446600001</v>
      </c>
      <c r="B3750">
        <v>11.8535097128307</v>
      </c>
      <c r="C3750">
        <f t="shared" si="116"/>
        <v>1369.2627046600001</v>
      </c>
      <c r="D3750">
        <f t="shared" si="117"/>
        <v>22.821045077666668</v>
      </c>
    </row>
    <row r="3751" spans="1:4" x14ac:dyDescent="0.45">
      <c r="A3751">
        <v>1404.7851556000001</v>
      </c>
      <c r="B3751">
        <v>11.8535097128307</v>
      </c>
      <c r="C3751">
        <f t="shared" si="116"/>
        <v>1369.6289156</v>
      </c>
      <c r="D3751">
        <f t="shared" si="117"/>
        <v>22.827148593333334</v>
      </c>
    </row>
    <row r="3752" spans="1:4" x14ac:dyDescent="0.45">
      <c r="A3752">
        <v>1405.15136654</v>
      </c>
      <c r="B3752">
        <v>11.8535097128307</v>
      </c>
      <c r="C3752">
        <f t="shared" si="116"/>
        <v>1369.99512654</v>
      </c>
      <c r="D3752">
        <f t="shared" si="117"/>
        <v>22.833252109</v>
      </c>
    </row>
    <row r="3753" spans="1:4" x14ac:dyDescent="0.45">
      <c r="A3753">
        <v>1405.51757748</v>
      </c>
      <c r="B3753">
        <v>11.8535097128307</v>
      </c>
      <c r="C3753">
        <f t="shared" si="116"/>
        <v>1370.36133748</v>
      </c>
      <c r="D3753">
        <f t="shared" si="117"/>
        <v>22.839355624666666</v>
      </c>
    </row>
    <row r="3754" spans="1:4" x14ac:dyDescent="0.45">
      <c r="A3754">
        <v>1405.88378842</v>
      </c>
      <c r="B3754">
        <v>11.8535097128307</v>
      </c>
      <c r="C3754">
        <f t="shared" si="116"/>
        <v>1370.7275484199999</v>
      </c>
      <c r="D3754">
        <f t="shared" si="117"/>
        <v>22.845459140333332</v>
      </c>
    </row>
    <row r="3755" spans="1:4" x14ac:dyDescent="0.45">
      <c r="A3755">
        <v>1406.2499993599999</v>
      </c>
      <c r="B3755">
        <v>11.8535097128307</v>
      </c>
      <c r="C3755">
        <f t="shared" si="116"/>
        <v>1371.0937593599999</v>
      </c>
      <c r="D3755">
        <f t="shared" si="117"/>
        <v>22.851562655999999</v>
      </c>
    </row>
    <row r="3756" spans="1:4" x14ac:dyDescent="0.45">
      <c r="A3756">
        <v>1406.6162102999999</v>
      </c>
      <c r="B3756">
        <v>11.8535097128307</v>
      </c>
      <c r="C3756">
        <f t="shared" si="116"/>
        <v>1371.4599702999999</v>
      </c>
      <c r="D3756">
        <f t="shared" si="117"/>
        <v>22.857666171666665</v>
      </c>
    </row>
    <row r="3757" spans="1:4" x14ac:dyDescent="0.45">
      <c r="A3757">
        <v>1406.9824212399999</v>
      </c>
      <c r="B3757">
        <v>11.8535097128307</v>
      </c>
      <c r="C3757">
        <f t="shared" si="116"/>
        <v>1371.8261812399999</v>
      </c>
      <c r="D3757">
        <f t="shared" si="117"/>
        <v>22.863769687333331</v>
      </c>
    </row>
    <row r="3758" spans="1:4" x14ac:dyDescent="0.45">
      <c r="A3758">
        <v>1407.3486321800001</v>
      </c>
      <c r="B3758">
        <v>11.8535097128307</v>
      </c>
      <c r="C3758">
        <f t="shared" si="116"/>
        <v>1372.1923921800001</v>
      </c>
      <c r="D3758">
        <f t="shared" si="117"/>
        <v>22.869873203000001</v>
      </c>
    </row>
    <row r="3759" spans="1:4" x14ac:dyDescent="0.45">
      <c r="A3759">
        <v>1407.7148431200001</v>
      </c>
      <c r="B3759">
        <v>11.8535097128307</v>
      </c>
      <c r="C3759">
        <f t="shared" si="116"/>
        <v>1372.55860312</v>
      </c>
      <c r="D3759">
        <f t="shared" si="117"/>
        <v>22.875976718666667</v>
      </c>
    </row>
    <row r="3760" spans="1:4" x14ac:dyDescent="0.45">
      <c r="A3760">
        <v>1408.08105406</v>
      </c>
      <c r="B3760">
        <v>11.8535097128307</v>
      </c>
      <c r="C3760">
        <f t="shared" si="116"/>
        <v>1372.92481406</v>
      </c>
      <c r="D3760">
        <f t="shared" si="117"/>
        <v>22.882080234333333</v>
      </c>
    </row>
    <row r="3761" spans="1:4" x14ac:dyDescent="0.45">
      <c r="A3761">
        <v>1408.447265</v>
      </c>
      <c r="B3761">
        <v>11.8535097128307</v>
      </c>
      <c r="C3761">
        <f t="shared" si="116"/>
        <v>1373.291025</v>
      </c>
      <c r="D3761">
        <f t="shared" si="117"/>
        <v>22.88818375</v>
      </c>
    </row>
    <row r="3762" spans="1:4" x14ac:dyDescent="0.45">
      <c r="A3762">
        <v>1408.81347594</v>
      </c>
      <c r="B3762">
        <v>11.8535097128307</v>
      </c>
      <c r="C3762">
        <f t="shared" si="116"/>
        <v>1373.65723594</v>
      </c>
      <c r="D3762">
        <f t="shared" si="117"/>
        <v>22.894287265666666</v>
      </c>
    </row>
    <row r="3763" spans="1:4" x14ac:dyDescent="0.45">
      <c r="A3763">
        <v>1409.17968688</v>
      </c>
      <c r="B3763">
        <v>11.8535097128307</v>
      </c>
      <c r="C3763">
        <f t="shared" si="116"/>
        <v>1374.0234468799999</v>
      </c>
      <c r="D3763">
        <f t="shared" si="117"/>
        <v>22.900390781333332</v>
      </c>
    </row>
    <row r="3764" spans="1:4" x14ac:dyDescent="0.45">
      <c r="A3764">
        <v>1409.5458978199999</v>
      </c>
      <c r="B3764">
        <v>11.8535097128307</v>
      </c>
      <c r="C3764">
        <f t="shared" si="116"/>
        <v>1374.3896578199999</v>
      </c>
      <c r="D3764">
        <f t="shared" si="117"/>
        <v>22.906494296999998</v>
      </c>
    </row>
    <row r="3765" spans="1:4" x14ac:dyDescent="0.45">
      <c r="A3765">
        <v>1409.9121087599999</v>
      </c>
      <c r="B3765">
        <v>11.8535097128307</v>
      </c>
      <c r="C3765">
        <f t="shared" si="116"/>
        <v>1374.7558687599999</v>
      </c>
      <c r="D3765">
        <f t="shared" si="117"/>
        <v>22.912597812666665</v>
      </c>
    </row>
    <row r="3766" spans="1:4" x14ac:dyDescent="0.45">
      <c r="A3766">
        <v>1410.2783197000001</v>
      </c>
      <c r="B3766">
        <v>11.8535097128307</v>
      </c>
      <c r="C3766">
        <f t="shared" si="116"/>
        <v>1375.1220797000001</v>
      </c>
      <c r="D3766">
        <f t="shared" si="117"/>
        <v>22.918701328333334</v>
      </c>
    </row>
    <row r="3767" spans="1:4" x14ac:dyDescent="0.45">
      <c r="A3767">
        <v>1410.6445306400001</v>
      </c>
      <c r="B3767">
        <v>11.8535097128307</v>
      </c>
      <c r="C3767">
        <f t="shared" si="116"/>
        <v>1375.4882906400001</v>
      </c>
      <c r="D3767">
        <f t="shared" si="117"/>
        <v>22.924804844000001</v>
      </c>
    </row>
    <row r="3768" spans="1:4" x14ac:dyDescent="0.45">
      <c r="A3768">
        <v>1411.0107415800001</v>
      </c>
      <c r="B3768">
        <v>11.8535097128307</v>
      </c>
      <c r="C3768">
        <f t="shared" si="116"/>
        <v>1375.85450158</v>
      </c>
      <c r="D3768">
        <f t="shared" si="117"/>
        <v>22.930908359666667</v>
      </c>
    </row>
    <row r="3769" spans="1:4" x14ac:dyDescent="0.45">
      <c r="A3769">
        <v>1411.37695252</v>
      </c>
      <c r="B3769">
        <v>11.8535097128307</v>
      </c>
      <c r="C3769">
        <f t="shared" si="116"/>
        <v>1376.22071252</v>
      </c>
      <c r="D3769">
        <f t="shared" si="117"/>
        <v>22.937011875333333</v>
      </c>
    </row>
    <row r="3770" spans="1:4" x14ac:dyDescent="0.45">
      <c r="A3770">
        <v>1411.74316346</v>
      </c>
      <c r="B3770">
        <v>11.8535097128307</v>
      </c>
      <c r="C3770">
        <f t="shared" si="116"/>
        <v>1376.58692346</v>
      </c>
      <c r="D3770">
        <f t="shared" si="117"/>
        <v>22.943115390999999</v>
      </c>
    </row>
    <row r="3771" spans="1:4" x14ac:dyDescent="0.45">
      <c r="A3771">
        <v>1412.1093744</v>
      </c>
      <c r="B3771">
        <v>11.8535097128307</v>
      </c>
      <c r="C3771">
        <f t="shared" si="116"/>
        <v>1376.9531344</v>
      </c>
      <c r="D3771">
        <f t="shared" si="117"/>
        <v>22.949218906666665</v>
      </c>
    </row>
    <row r="3772" spans="1:4" x14ac:dyDescent="0.45">
      <c r="A3772">
        <v>1412.47558534</v>
      </c>
      <c r="B3772">
        <v>11.8535097128307</v>
      </c>
      <c r="C3772">
        <f t="shared" si="116"/>
        <v>1377.3193453399999</v>
      </c>
      <c r="D3772">
        <f t="shared" si="117"/>
        <v>22.955322422333332</v>
      </c>
    </row>
    <row r="3773" spans="1:4" x14ac:dyDescent="0.45">
      <c r="A3773">
        <v>1412.8417962799999</v>
      </c>
      <c r="B3773">
        <v>11.8535097128307</v>
      </c>
      <c r="C3773">
        <f t="shared" si="116"/>
        <v>1377.6855562799999</v>
      </c>
      <c r="D3773">
        <f t="shared" si="117"/>
        <v>22.961425937999998</v>
      </c>
    </row>
    <row r="3774" spans="1:4" x14ac:dyDescent="0.45">
      <c r="A3774">
        <v>1413.2080072199999</v>
      </c>
      <c r="B3774">
        <v>11.8535097128307</v>
      </c>
      <c r="C3774">
        <f t="shared" si="116"/>
        <v>1378.0517672199999</v>
      </c>
      <c r="D3774">
        <f t="shared" si="117"/>
        <v>22.967529453666664</v>
      </c>
    </row>
    <row r="3775" spans="1:4" x14ac:dyDescent="0.45">
      <c r="A3775">
        <v>1413.5742181600001</v>
      </c>
      <c r="B3775">
        <v>11.8535097128307</v>
      </c>
      <c r="C3775">
        <f t="shared" si="116"/>
        <v>1378.4179781600001</v>
      </c>
      <c r="D3775">
        <f t="shared" si="117"/>
        <v>22.973632969333334</v>
      </c>
    </row>
    <row r="3776" spans="1:4" x14ac:dyDescent="0.45">
      <c r="A3776">
        <v>1413.9404291000001</v>
      </c>
      <c r="B3776">
        <v>11.8535097128307</v>
      </c>
      <c r="C3776">
        <f t="shared" si="116"/>
        <v>1378.7841891</v>
      </c>
      <c r="D3776">
        <f t="shared" si="117"/>
        <v>22.979736485</v>
      </c>
    </row>
    <row r="3777" spans="1:4" x14ac:dyDescent="0.45">
      <c r="A3777">
        <v>1414.30664004</v>
      </c>
      <c r="B3777">
        <v>11.8535097128307</v>
      </c>
      <c r="C3777">
        <f t="shared" si="116"/>
        <v>1379.15040004</v>
      </c>
      <c r="D3777">
        <f t="shared" si="117"/>
        <v>22.985840000666666</v>
      </c>
    </row>
    <row r="3778" spans="1:4" x14ac:dyDescent="0.45">
      <c r="A3778">
        <v>1414.67285098</v>
      </c>
      <c r="B3778">
        <v>11.8535097128307</v>
      </c>
      <c r="C3778">
        <f t="shared" si="116"/>
        <v>1379.51661098</v>
      </c>
      <c r="D3778">
        <f t="shared" si="117"/>
        <v>22.991943516333333</v>
      </c>
    </row>
    <row r="3779" spans="1:4" x14ac:dyDescent="0.45">
      <c r="A3779">
        <v>1415.03906192</v>
      </c>
      <c r="B3779">
        <v>11.8535097128307</v>
      </c>
      <c r="C3779">
        <f t="shared" si="116"/>
        <v>1379.88282192</v>
      </c>
      <c r="D3779">
        <f t="shared" si="117"/>
        <v>22.998047031999999</v>
      </c>
    </row>
    <row r="3780" spans="1:4" x14ac:dyDescent="0.45">
      <c r="A3780">
        <v>1415.40527286</v>
      </c>
      <c r="B3780">
        <v>11.8535097128307</v>
      </c>
      <c r="C3780">
        <f t="shared" si="116"/>
        <v>1380.2490328599999</v>
      </c>
      <c r="D3780">
        <f t="shared" si="117"/>
        <v>23.004150547666665</v>
      </c>
    </row>
    <row r="3781" spans="1:4" x14ac:dyDescent="0.45">
      <c r="A3781">
        <v>1415.7714837999999</v>
      </c>
      <c r="B3781">
        <v>11.8535097128307</v>
      </c>
      <c r="C3781">
        <f t="shared" si="116"/>
        <v>1380.6152437999999</v>
      </c>
      <c r="D3781">
        <f t="shared" si="117"/>
        <v>23.010254063333331</v>
      </c>
    </row>
    <row r="3782" spans="1:4" x14ac:dyDescent="0.45">
      <c r="A3782">
        <v>1416.1376947399999</v>
      </c>
      <c r="B3782">
        <v>11.8535097128307</v>
      </c>
      <c r="C3782">
        <f t="shared" si="116"/>
        <v>1380.9814547399999</v>
      </c>
      <c r="D3782">
        <f t="shared" si="117"/>
        <v>23.016357578999997</v>
      </c>
    </row>
    <row r="3783" spans="1:4" x14ac:dyDescent="0.45">
      <c r="A3783">
        <v>1416.5039056799999</v>
      </c>
      <c r="B3783">
        <v>11.8535097128307</v>
      </c>
      <c r="C3783">
        <f t="shared" si="116"/>
        <v>1381.3476656799999</v>
      </c>
      <c r="D3783">
        <f t="shared" si="117"/>
        <v>23.022461094666664</v>
      </c>
    </row>
    <row r="3784" spans="1:4" x14ac:dyDescent="0.45">
      <c r="A3784">
        <v>1416.8701166200001</v>
      </c>
      <c r="B3784">
        <v>11.8535097128307</v>
      </c>
      <c r="C3784">
        <f t="shared" si="116"/>
        <v>1381.7138766200001</v>
      </c>
      <c r="D3784">
        <f t="shared" si="117"/>
        <v>23.028564610333333</v>
      </c>
    </row>
    <row r="3785" spans="1:4" x14ac:dyDescent="0.45">
      <c r="A3785">
        <v>1417.2363275600001</v>
      </c>
      <c r="B3785">
        <v>11.8498055382797</v>
      </c>
      <c r="C3785">
        <f t="shared" si="116"/>
        <v>1382.08008756</v>
      </c>
      <c r="D3785">
        <f t="shared" si="117"/>
        <v>23.034668126</v>
      </c>
    </row>
    <row r="3786" spans="1:4" x14ac:dyDescent="0.45">
      <c r="A3786">
        <v>1417.6025385</v>
      </c>
      <c r="B3786">
        <v>11.8498055382797</v>
      </c>
      <c r="C3786">
        <f t="shared" si="116"/>
        <v>1382.4462985</v>
      </c>
      <c r="D3786">
        <f t="shared" si="117"/>
        <v>23.040771641666666</v>
      </c>
    </row>
    <row r="3787" spans="1:4" x14ac:dyDescent="0.45">
      <c r="A3787">
        <v>1417.96874944</v>
      </c>
      <c r="B3787">
        <v>11.8498055382797</v>
      </c>
      <c r="C3787">
        <f t="shared" si="116"/>
        <v>1382.81250944</v>
      </c>
      <c r="D3787">
        <f t="shared" si="117"/>
        <v>23.046875157333332</v>
      </c>
    </row>
    <row r="3788" spans="1:4" x14ac:dyDescent="0.45">
      <c r="A3788">
        <v>1418.33496038</v>
      </c>
      <c r="B3788">
        <v>11.8498055382797</v>
      </c>
      <c r="C3788">
        <f t="shared" ref="C3788:C3851" si="118">A3788-35.15624</f>
        <v>1383.17872038</v>
      </c>
      <c r="D3788">
        <f t="shared" ref="D3788:D3851" si="119">C3788/60</f>
        <v>23.052978672999998</v>
      </c>
    </row>
    <row r="3789" spans="1:4" x14ac:dyDescent="0.45">
      <c r="A3789">
        <v>1418.70117132</v>
      </c>
      <c r="B3789">
        <v>11.8498055382797</v>
      </c>
      <c r="C3789">
        <f t="shared" si="118"/>
        <v>1383.5449313199999</v>
      </c>
      <c r="D3789">
        <f t="shared" si="119"/>
        <v>23.059082188666665</v>
      </c>
    </row>
    <row r="3790" spans="1:4" x14ac:dyDescent="0.45">
      <c r="A3790">
        <v>1419.0673822599999</v>
      </c>
      <c r="B3790">
        <v>11.8498055382797</v>
      </c>
      <c r="C3790">
        <f t="shared" si="118"/>
        <v>1383.9111422599999</v>
      </c>
      <c r="D3790">
        <f t="shared" si="119"/>
        <v>23.065185704333331</v>
      </c>
    </row>
    <row r="3791" spans="1:4" x14ac:dyDescent="0.45">
      <c r="A3791">
        <v>1419.4335931999999</v>
      </c>
      <c r="B3791">
        <v>11.8498055382797</v>
      </c>
      <c r="C3791">
        <f t="shared" si="118"/>
        <v>1384.2773531999999</v>
      </c>
      <c r="D3791">
        <f t="shared" si="119"/>
        <v>23.071289219999997</v>
      </c>
    </row>
    <row r="3792" spans="1:4" x14ac:dyDescent="0.45">
      <c r="A3792">
        <v>1419.7998041400001</v>
      </c>
      <c r="B3792">
        <v>11.8498055382797</v>
      </c>
      <c r="C3792">
        <f t="shared" si="118"/>
        <v>1384.6435641400001</v>
      </c>
      <c r="D3792">
        <f t="shared" si="119"/>
        <v>23.077392735666667</v>
      </c>
    </row>
    <row r="3793" spans="1:4" x14ac:dyDescent="0.45">
      <c r="A3793">
        <v>1420.1660150800001</v>
      </c>
      <c r="B3793">
        <v>11.8498055382797</v>
      </c>
      <c r="C3793">
        <f t="shared" si="118"/>
        <v>1385.0097750800001</v>
      </c>
      <c r="D3793">
        <f t="shared" si="119"/>
        <v>23.083496251333333</v>
      </c>
    </row>
    <row r="3794" spans="1:4" x14ac:dyDescent="0.45">
      <c r="A3794">
        <v>1420.5322260200001</v>
      </c>
      <c r="B3794">
        <v>11.8498055382797</v>
      </c>
      <c r="C3794">
        <f t="shared" si="118"/>
        <v>1385.37598602</v>
      </c>
      <c r="D3794">
        <f t="shared" si="119"/>
        <v>23.089599766999999</v>
      </c>
    </row>
    <row r="3795" spans="1:4" x14ac:dyDescent="0.45">
      <c r="A3795">
        <v>1420.89843696</v>
      </c>
      <c r="B3795">
        <v>11.8498055382797</v>
      </c>
      <c r="C3795">
        <f t="shared" si="118"/>
        <v>1385.74219696</v>
      </c>
      <c r="D3795">
        <f t="shared" si="119"/>
        <v>23.095703282666666</v>
      </c>
    </row>
    <row r="3796" spans="1:4" x14ac:dyDescent="0.45">
      <c r="A3796">
        <v>1421.2646479</v>
      </c>
      <c r="B3796">
        <v>11.8498055382797</v>
      </c>
      <c r="C3796">
        <f t="shared" si="118"/>
        <v>1386.1084079</v>
      </c>
      <c r="D3796">
        <f t="shared" si="119"/>
        <v>23.101806798333332</v>
      </c>
    </row>
    <row r="3797" spans="1:4" x14ac:dyDescent="0.45">
      <c r="A3797">
        <v>1421.63085884</v>
      </c>
      <c r="B3797">
        <v>11.8498055382797</v>
      </c>
      <c r="C3797">
        <f t="shared" si="118"/>
        <v>1386.4746188399999</v>
      </c>
      <c r="D3797">
        <f t="shared" si="119"/>
        <v>23.107910313999998</v>
      </c>
    </row>
    <row r="3798" spans="1:4" x14ac:dyDescent="0.45">
      <c r="A3798">
        <v>1421.9970697799999</v>
      </c>
      <c r="B3798">
        <v>11.8498055382797</v>
      </c>
      <c r="C3798">
        <f t="shared" si="118"/>
        <v>1386.8408297799999</v>
      </c>
      <c r="D3798">
        <f t="shared" si="119"/>
        <v>23.114013829666664</v>
      </c>
    </row>
    <row r="3799" spans="1:4" x14ac:dyDescent="0.45">
      <c r="A3799">
        <v>1422.3632807199999</v>
      </c>
      <c r="B3799">
        <v>11.8498055382797</v>
      </c>
      <c r="C3799">
        <f t="shared" si="118"/>
        <v>1387.2070407199999</v>
      </c>
      <c r="D3799">
        <f t="shared" si="119"/>
        <v>23.12011734533333</v>
      </c>
    </row>
    <row r="3800" spans="1:4" x14ac:dyDescent="0.45">
      <c r="A3800">
        <v>1422.7294916599999</v>
      </c>
      <c r="B3800">
        <v>11.8498055382797</v>
      </c>
      <c r="C3800">
        <f t="shared" si="118"/>
        <v>1387.5732516599999</v>
      </c>
      <c r="D3800">
        <f t="shared" si="119"/>
        <v>23.126220860999997</v>
      </c>
    </row>
    <row r="3801" spans="1:4" x14ac:dyDescent="0.45">
      <c r="A3801">
        <v>1423.0957026000001</v>
      </c>
      <c r="B3801">
        <v>11.8498055382797</v>
      </c>
      <c r="C3801">
        <f t="shared" si="118"/>
        <v>1387.9394626000001</v>
      </c>
      <c r="D3801">
        <f t="shared" si="119"/>
        <v>23.132324376666666</v>
      </c>
    </row>
    <row r="3802" spans="1:4" x14ac:dyDescent="0.45">
      <c r="A3802">
        <v>1423.4619135400001</v>
      </c>
      <c r="B3802">
        <v>11.8498055382797</v>
      </c>
      <c r="C3802">
        <f t="shared" si="118"/>
        <v>1388.30567354</v>
      </c>
      <c r="D3802">
        <f t="shared" si="119"/>
        <v>23.138427892333333</v>
      </c>
    </row>
    <row r="3803" spans="1:4" x14ac:dyDescent="0.45">
      <c r="A3803">
        <v>1423.82812448</v>
      </c>
      <c r="B3803">
        <v>11.8498055382797</v>
      </c>
      <c r="C3803">
        <f t="shared" si="118"/>
        <v>1388.67188448</v>
      </c>
      <c r="D3803">
        <f t="shared" si="119"/>
        <v>23.144531407999999</v>
      </c>
    </row>
    <row r="3804" spans="1:4" x14ac:dyDescent="0.45">
      <c r="A3804">
        <v>1424.19433542</v>
      </c>
      <c r="B3804">
        <v>11.8498055382797</v>
      </c>
      <c r="C3804">
        <f t="shared" si="118"/>
        <v>1389.03809542</v>
      </c>
      <c r="D3804">
        <f t="shared" si="119"/>
        <v>23.150634923666665</v>
      </c>
    </row>
    <row r="3805" spans="1:4" x14ac:dyDescent="0.45">
      <c r="A3805">
        <v>1424.56054636</v>
      </c>
      <c r="B3805">
        <v>11.8498055382797</v>
      </c>
      <c r="C3805">
        <f t="shared" si="118"/>
        <v>1389.40430636</v>
      </c>
      <c r="D3805">
        <f t="shared" si="119"/>
        <v>23.156738439333331</v>
      </c>
    </row>
    <row r="3806" spans="1:4" x14ac:dyDescent="0.45">
      <c r="A3806">
        <v>1424.9267573</v>
      </c>
      <c r="B3806">
        <v>11.8498055382797</v>
      </c>
      <c r="C3806">
        <f t="shared" si="118"/>
        <v>1389.7705172999999</v>
      </c>
      <c r="D3806">
        <f t="shared" si="119"/>
        <v>23.162841954999998</v>
      </c>
    </row>
    <row r="3807" spans="1:4" x14ac:dyDescent="0.45">
      <c r="A3807">
        <v>1425.2929682399999</v>
      </c>
      <c r="B3807">
        <v>11.8498055382797</v>
      </c>
      <c r="C3807">
        <f t="shared" si="118"/>
        <v>1390.1367282399999</v>
      </c>
      <c r="D3807">
        <f t="shared" si="119"/>
        <v>23.168945470666664</v>
      </c>
    </row>
    <row r="3808" spans="1:4" x14ac:dyDescent="0.45">
      <c r="A3808">
        <v>1425.6591791799999</v>
      </c>
      <c r="B3808">
        <v>11.8498055382797</v>
      </c>
      <c r="C3808">
        <f t="shared" si="118"/>
        <v>1390.5029391799999</v>
      </c>
      <c r="D3808">
        <f t="shared" si="119"/>
        <v>23.17504898633333</v>
      </c>
    </row>
    <row r="3809" spans="1:4" x14ac:dyDescent="0.45">
      <c r="A3809">
        <v>1426.0253901200001</v>
      </c>
      <c r="B3809">
        <v>11.8498055382797</v>
      </c>
      <c r="C3809">
        <f t="shared" si="118"/>
        <v>1390.8691501200001</v>
      </c>
      <c r="D3809">
        <f t="shared" si="119"/>
        <v>23.181152502</v>
      </c>
    </row>
    <row r="3810" spans="1:4" x14ac:dyDescent="0.45">
      <c r="A3810">
        <v>1426.3916010600001</v>
      </c>
      <c r="B3810">
        <v>11.8498055382797</v>
      </c>
      <c r="C3810">
        <f t="shared" si="118"/>
        <v>1391.2353610600001</v>
      </c>
      <c r="D3810">
        <f t="shared" si="119"/>
        <v>23.187256017666666</v>
      </c>
    </row>
    <row r="3811" spans="1:4" x14ac:dyDescent="0.45">
      <c r="A3811">
        <v>1426.7578120000001</v>
      </c>
      <c r="B3811">
        <v>11.8498055382797</v>
      </c>
      <c r="C3811">
        <f t="shared" si="118"/>
        <v>1391.601572</v>
      </c>
      <c r="D3811">
        <f t="shared" si="119"/>
        <v>23.193359533333332</v>
      </c>
    </row>
    <row r="3812" spans="1:4" x14ac:dyDescent="0.45">
      <c r="A3812">
        <v>1427.12402294</v>
      </c>
      <c r="B3812">
        <v>11.8498055382797</v>
      </c>
      <c r="C3812">
        <f t="shared" si="118"/>
        <v>1391.96778294</v>
      </c>
      <c r="D3812">
        <f t="shared" si="119"/>
        <v>23.199463048999998</v>
      </c>
    </row>
    <row r="3813" spans="1:4" x14ac:dyDescent="0.45">
      <c r="A3813">
        <v>1427.49023388</v>
      </c>
      <c r="B3813">
        <v>11.8498055382797</v>
      </c>
      <c r="C3813">
        <f t="shared" si="118"/>
        <v>1392.33399388</v>
      </c>
      <c r="D3813">
        <f t="shared" si="119"/>
        <v>23.205566564666665</v>
      </c>
    </row>
    <row r="3814" spans="1:4" x14ac:dyDescent="0.45">
      <c r="A3814">
        <v>1427.85644482</v>
      </c>
      <c r="B3814">
        <v>11.8498055382797</v>
      </c>
      <c r="C3814">
        <f t="shared" si="118"/>
        <v>1392.70020482</v>
      </c>
      <c r="D3814">
        <f t="shared" si="119"/>
        <v>23.211670080333331</v>
      </c>
    </row>
    <row r="3815" spans="1:4" x14ac:dyDescent="0.45">
      <c r="A3815">
        <v>1428.22265576</v>
      </c>
      <c r="B3815">
        <v>11.8498055382797</v>
      </c>
      <c r="C3815">
        <f t="shared" si="118"/>
        <v>1393.0664157599999</v>
      </c>
      <c r="D3815">
        <f t="shared" si="119"/>
        <v>23.217773595999997</v>
      </c>
    </row>
    <row r="3816" spans="1:4" x14ac:dyDescent="0.45">
      <c r="A3816">
        <v>1428.5888666999999</v>
      </c>
      <c r="B3816">
        <v>11.8498055382797</v>
      </c>
      <c r="C3816">
        <f t="shared" si="118"/>
        <v>1393.4326266999999</v>
      </c>
      <c r="D3816">
        <f t="shared" si="119"/>
        <v>23.223877111666663</v>
      </c>
    </row>
    <row r="3817" spans="1:4" x14ac:dyDescent="0.45">
      <c r="A3817">
        <v>1428.9550776399999</v>
      </c>
      <c r="B3817">
        <v>11.8498055382797</v>
      </c>
      <c r="C3817">
        <f t="shared" si="118"/>
        <v>1393.7988376399999</v>
      </c>
      <c r="D3817">
        <f t="shared" si="119"/>
        <v>23.22998062733333</v>
      </c>
    </row>
    <row r="3818" spans="1:4" x14ac:dyDescent="0.45">
      <c r="A3818">
        <v>1429.3212885800001</v>
      </c>
      <c r="B3818">
        <v>11.8498055382797</v>
      </c>
      <c r="C3818">
        <f t="shared" si="118"/>
        <v>1394.1650485800001</v>
      </c>
      <c r="D3818">
        <f t="shared" si="119"/>
        <v>23.236084143000003</v>
      </c>
    </row>
    <row r="3819" spans="1:4" x14ac:dyDescent="0.45">
      <c r="A3819">
        <v>1429.6874995200001</v>
      </c>
      <c r="B3819">
        <v>11.8498055382797</v>
      </c>
      <c r="C3819">
        <f t="shared" si="118"/>
        <v>1394.53125952</v>
      </c>
      <c r="D3819">
        <f t="shared" si="119"/>
        <v>23.242187658666669</v>
      </c>
    </row>
    <row r="3820" spans="1:4" x14ac:dyDescent="0.45">
      <c r="A3820">
        <v>1430.05371046</v>
      </c>
      <c r="B3820">
        <v>11.8498055382797</v>
      </c>
      <c r="C3820">
        <f t="shared" si="118"/>
        <v>1394.89747046</v>
      </c>
      <c r="D3820">
        <f t="shared" si="119"/>
        <v>23.248291174333335</v>
      </c>
    </row>
    <row r="3821" spans="1:4" x14ac:dyDescent="0.45">
      <c r="A3821">
        <v>1430.4199214</v>
      </c>
      <c r="B3821">
        <v>11.8498055382797</v>
      </c>
      <c r="C3821">
        <f t="shared" si="118"/>
        <v>1395.2636814</v>
      </c>
      <c r="D3821">
        <f t="shared" si="119"/>
        <v>23.254394690000002</v>
      </c>
    </row>
    <row r="3822" spans="1:4" x14ac:dyDescent="0.45">
      <c r="A3822">
        <v>1430.78613234</v>
      </c>
      <c r="B3822">
        <v>11.8498055382797</v>
      </c>
      <c r="C3822">
        <f t="shared" si="118"/>
        <v>1395.62989234</v>
      </c>
      <c r="D3822">
        <f t="shared" si="119"/>
        <v>23.260498205666668</v>
      </c>
    </row>
    <row r="3823" spans="1:4" x14ac:dyDescent="0.45">
      <c r="A3823">
        <v>1431.15234328</v>
      </c>
      <c r="B3823">
        <v>11.8498055382797</v>
      </c>
      <c r="C3823">
        <f t="shared" si="118"/>
        <v>1395.9961032799999</v>
      </c>
      <c r="D3823">
        <f t="shared" si="119"/>
        <v>23.266601721333334</v>
      </c>
    </row>
    <row r="3824" spans="1:4" x14ac:dyDescent="0.45">
      <c r="A3824">
        <v>1431.5185542199999</v>
      </c>
      <c r="B3824">
        <v>11.8498055382797</v>
      </c>
      <c r="C3824">
        <f t="shared" si="118"/>
        <v>1396.3623142199999</v>
      </c>
      <c r="D3824">
        <f t="shared" si="119"/>
        <v>23.272705237</v>
      </c>
    </row>
    <row r="3825" spans="1:4" x14ac:dyDescent="0.45">
      <c r="A3825">
        <v>1431.8847651599999</v>
      </c>
      <c r="B3825">
        <v>11.8498055382797</v>
      </c>
      <c r="C3825">
        <f t="shared" si="118"/>
        <v>1396.7285251599999</v>
      </c>
      <c r="D3825">
        <f t="shared" si="119"/>
        <v>23.278808752666666</v>
      </c>
    </row>
    <row r="3826" spans="1:4" x14ac:dyDescent="0.45">
      <c r="A3826">
        <v>1432.2509760999999</v>
      </c>
      <c r="B3826">
        <v>11.8498055382797</v>
      </c>
      <c r="C3826">
        <f t="shared" si="118"/>
        <v>1397.0947360999999</v>
      </c>
      <c r="D3826">
        <f t="shared" si="119"/>
        <v>23.284912268333333</v>
      </c>
    </row>
    <row r="3827" spans="1:4" x14ac:dyDescent="0.45">
      <c r="A3827">
        <v>1432.6171870400001</v>
      </c>
      <c r="B3827">
        <v>11.8498055382797</v>
      </c>
      <c r="C3827">
        <f t="shared" si="118"/>
        <v>1397.4609470400001</v>
      </c>
      <c r="D3827">
        <f t="shared" si="119"/>
        <v>23.291015784000002</v>
      </c>
    </row>
    <row r="3828" spans="1:4" x14ac:dyDescent="0.45">
      <c r="A3828">
        <v>1432.9833979800001</v>
      </c>
      <c r="B3828">
        <v>11.8498055382797</v>
      </c>
      <c r="C3828">
        <f t="shared" si="118"/>
        <v>1397.82715798</v>
      </c>
      <c r="D3828">
        <f t="shared" si="119"/>
        <v>23.297119299666669</v>
      </c>
    </row>
    <row r="3829" spans="1:4" x14ac:dyDescent="0.45">
      <c r="A3829">
        <v>1433.34960892</v>
      </c>
      <c r="B3829">
        <v>11.8498055382797</v>
      </c>
      <c r="C3829">
        <f t="shared" si="118"/>
        <v>1398.19336892</v>
      </c>
      <c r="D3829">
        <f t="shared" si="119"/>
        <v>23.303222815333335</v>
      </c>
    </row>
    <row r="3830" spans="1:4" x14ac:dyDescent="0.45">
      <c r="A3830">
        <v>1433.71581986</v>
      </c>
      <c r="B3830">
        <v>11.846101363728801</v>
      </c>
      <c r="C3830">
        <f t="shared" si="118"/>
        <v>1398.55957986</v>
      </c>
      <c r="D3830">
        <f t="shared" si="119"/>
        <v>23.309326331000001</v>
      </c>
    </row>
    <row r="3831" spans="1:4" x14ac:dyDescent="0.45">
      <c r="A3831">
        <v>1434.0820308</v>
      </c>
      <c r="B3831">
        <v>11.846101363728801</v>
      </c>
      <c r="C3831">
        <f t="shared" si="118"/>
        <v>1398.9257908</v>
      </c>
      <c r="D3831">
        <f t="shared" si="119"/>
        <v>23.315429846666667</v>
      </c>
    </row>
    <row r="3832" spans="1:4" x14ac:dyDescent="0.45">
      <c r="A3832">
        <v>1434.44824174</v>
      </c>
      <c r="B3832">
        <v>11.846101363728801</v>
      </c>
      <c r="C3832">
        <f t="shared" si="118"/>
        <v>1399.2920017399999</v>
      </c>
      <c r="D3832">
        <f t="shared" si="119"/>
        <v>23.321533362333334</v>
      </c>
    </row>
    <row r="3833" spans="1:4" x14ac:dyDescent="0.45">
      <c r="A3833">
        <v>1434.8144526799999</v>
      </c>
      <c r="B3833">
        <v>11.846101363728801</v>
      </c>
      <c r="C3833">
        <f t="shared" si="118"/>
        <v>1399.6582126799999</v>
      </c>
      <c r="D3833">
        <f t="shared" si="119"/>
        <v>23.327636878</v>
      </c>
    </row>
    <row r="3834" spans="1:4" x14ac:dyDescent="0.45">
      <c r="A3834">
        <v>1435.1806636199999</v>
      </c>
      <c r="B3834">
        <v>11.846101363728801</v>
      </c>
      <c r="C3834">
        <f t="shared" si="118"/>
        <v>1400.0244236199999</v>
      </c>
      <c r="D3834">
        <f t="shared" si="119"/>
        <v>23.333740393666666</v>
      </c>
    </row>
    <row r="3835" spans="1:4" x14ac:dyDescent="0.45">
      <c r="A3835">
        <v>1435.5468745600001</v>
      </c>
      <c r="B3835">
        <v>11.846101363728801</v>
      </c>
      <c r="C3835">
        <f t="shared" si="118"/>
        <v>1400.3906345600001</v>
      </c>
      <c r="D3835">
        <f t="shared" si="119"/>
        <v>23.339843909333336</v>
      </c>
    </row>
    <row r="3836" spans="1:4" x14ac:dyDescent="0.45">
      <c r="A3836">
        <v>1435.9130855000001</v>
      </c>
      <c r="B3836">
        <v>11.846101363728801</v>
      </c>
      <c r="C3836">
        <f t="shared" si="118"/>
        <v>1400.7568455000001</v>
      </c>
      <c r="D3836">
        <f t="shared" si="119"/>
        <v>23.345947425000002</v>
      </c>
    </row>
    <row r="3837" spans="1:4" x14ac:dyDescent="0.45">
      <c r="A3837">
        <v>1436.2792964400001</v>
      </c>
      <c r="B3837">
        <v>11.846101363728801</v>
      </c>
      <c r="C3837">
        <f t="shared" si="118"/>
        <v>1401.12305644</v>
      </c>
      <c r="D3837">
        <f t="shared" si="119"/>
        <v>23.352050940666668</v>
      </c>
    </row>
    <row r="3838" spans="1:4" x14ac:dyDescent="0.45">
      <c r="A3838">
        <v>1436.64550738</v>
      </c>
      <c r="B3838">
        <v>11.846101363728801</v>
      </c>
      <c r="C3838">
        <f t="shared" si="118"/>
        <v>1401.48926738</v>
      </c>
      <c r="D3838">
        <f t="shared" si="119"/>
        <v>23.358154456333335</v>
      </c>
    </row>
    <row r="3839" spans="1:4" x14ac:dyDescent="0.45">
      <c r="A3839">
        <v>1437.01171832</v>
      </c>
      <c r="B3839">
        <v>11.846101363728801</v>
      </c>
      <c r="C3839">
        <f t="shared" si="118"/>
        <v>1401.85547832</v>
      </c>
      <c r="D3839">
        <f t="shared" si="119"/>
        <v>23.364257972000001</v>
      </c>
    </row>
    <row r="3840" spans="1:4" x14ac:dyDescent="0.45">
      <c r="A3840">
        <v>1437.37792926</v>
      </c>
      <c r="B3840">
        <v>11.846101363728801</v>
      </c>
      <c r="C3840">
        <f t="shared" si="118"/>
        <v>1402.2216892599999</v>
      </c>
      <c r="D3840">
        <f t="shared" si="119"/>
        <v>23.370361487666667</v>
      </c>
    </row>
    <row r="3841" spans="1:4" x14ac:dyDescent="0.45">
      <c r="A3841">
        <v>1437.7441401999999</v>
      </c>
      <c r="B3841">
        <v>11.846101363728801</v>
      </c>
      <c r="C3841">
        <f t="shared" si="118"/>
        <v>1402.5879001999999</v>
      </c>
      <c r="D3841">
        <f t="shared" si="119"/>
        <v>23.376465003333333</v>
      </c>
    </row>
    <row r="3842" spans="1:4" x14ac:dyDescent="0.45">
      <c r="A3842">
        <v>1438.1103511399999</v>
      </c>
      <c r="B3842">
        <v>11.846101363728801</v>
      </c>
      <c r="C3842">
        <f t="shared" si="118"/>
        <v>1402.9541111399999</v>
      </c>
      <c r="D3842">
        <f t="shared" si="119"/>
        <v>23.382568518999999</v>
      </c>
    </row>
    <row r="3843" spans="1:4" x14ac:dyDescent="0.45">
      <c r="A3843">
        <v>1438.4765620799999</v>
      </c>
      <c r="B3843">
        <v>11.846101363728801</v>
      </c>
      <c r="C3843">
        <f t="shared" si="118"/>
        <v>1403.3203220799999</v>
      </c>
      <c r="D3843">
        <f t="shared" si="119"/>
        <v>23.388672034666666</v>
      </c>
    </row>
    <row r="3844" spans="1:4" x14ac:dyDescent="0.45">
      <c r="A3844">
        <v>1438.8427730200001</v>
      </c>
      <c r="B3844">
        <v>11.846101363728801</v>
      </c>
      <c r="C3844">
        <f t="shared" si="118"/>
        <v>1403.6865330200001</v>
      </c>
      <c r="D3844">
        <f t="shared" si="119"/>
        <v>23.394775550333335</v>
      </c>
    </row>
    <row r="3845" spans="1:4" x14ac:dyDescent="0.45">
      <c r="A3845">
        <v>1439.2089839600001</v>
      </c>
      <c r="B3845">
        <v>11.846101363728801</v>
      </c>
      <c r="C3845">
        <f t="shared" si="118"/>
        <v>1404.05274396</v>
      </c>
      <c r="D3845">
        <f t="shared" si="119"/>
        <v>23.400879066000002</v>
      </c>
    </row>
    <row r="3846" spans="1:4" x14ac:dyDescent="0.45">
      <c r="A3846">
        <v>1439.5751949</v>
      </c>
      <c r="B3846">
        <v>11.846101363728801</v>
      </c>
      <c r="C3846">
        <f t="shared" si="118"/>
        <v>1404.4189549</v>
      </c>
      <c r="D3846">
        <f t="shared" si="119"/>
        <v>23.406982581666668</v>
      </c>
    </row>
    <row r="3847" spans="1:4" x14ac:dyDescent="0.45">
      <c r="A3847">
        <v>1439.94140584</v>
      </c>
      <c r="B3847">
        <v>11.842397189177801</v>
      </c>
      <c r="C3847">
        <f t="shared" si="118"/>
        <v>1404.78516584</v>
      </c>
      <c r="D3847">
        <f t="shared" si="119"/>
        <v>23.413086097333334</v>
      </c>
    </row>
    <row r="3848" spans="1:4" x14ac:dyDescent="0.45">
      <c r="A3848">
        <v>1440.30761678</v>
      </c>
      <c r="B3848">
        <v>11.846101363728801</v>
      </c>
      <c r="C3848">
        <f t="shared" si="118"/>
        <v>1405.15137678</v>
      </c>
      <c r="D3848">
        <f t="shared" si="119"/>
        <v>23.419189613</v>
      </c>
    </row>
    <row r="3849" spans="1:4" x14ac:dyDescent="0.45">
      <c r="A3849">
        <v>1440.67382772</v>
      </c>
      <c r="B3849">
        <v>11.846101363728801</v>
      </c>
      <c r="C3849">
        <f t="shared" si="118"/>
        <v>1405.5175877199999</v>
      </c>
      <c r="D3849">
        <f t="shared" si="119"/>
        <v>23.425293128666667</v>
      </c>
    </row>
    <row r="3850" spans="1:4" x14ac:dyDescent="0.45">
      <c r="A3850">
        <v>1441.0400386599999</v>
      </c>
      <c r="B3850">
        <v>11.846101363728801</v>
      </c>
      <c r="C3850">
        <f t="shared" si="118"/>
        <v>1405.8837986599999</v>
      </c>
      <c r="D3850">
        <f t="shared" si="119"/>
        <v>23.431396644333333</v>
      </c>
    </row>
    <row r="3851" spans="1:4" x14ac:dyDescent="0.45">
      <c r="A3851">
        <v>1441.4062495999999</v>
      </c>
      <c r="B3851">
        <v>11.5349507014504</v>
      </c>
      <c r="C3851">
        <f t="shared" si="118"/>
        <v>1406.2500095999999</v>
      </c>
      <c r="D3851">
        <f t="shared" si="119"/>
        <v>23.437500159999999</v>
      </c>
    </row>
    <row r="3852" spans="1:4" x14ac:dyDescent="0.45">
      <c r="A3852">
        <v>1441.7724605400001</v>
      </c>
      <c r="B3852">
        <v>12.0868727095396</v>
      </c>
      <c r="C3852">
        <f t="shared" ref="C3852:C3915" si="120">A3852-35.15624</f>
        <v>1406.6162205400001</v>
      </c>
      <c r="D3852">
        <f t="shared" ref="D3852:D3915" si="121">C3852/60</f>
        <v>23.443603675666669</v>
      </c>
    </row>
    <row r="3853" spans="1:4" x14ac:dyDescent="0.45">
      <c r="A3853">
        <v>1442.1386714800001</v>
      </c>
      <c r="B3853">
        <v>12.1313228041508</v>
      </c>
      <c r="C3853">
        <f t="shared" si="120"/>
        <v>1406.9824314800001</v>
      </c>
      <c r="D3853">
        <f t="shared" si="121"/>
        <v>23.449707191333335</v>
      </c>
    </row>
    <row r="3854" spans="1:4" x14ac:dyDescent="0.45">
      <c r="A3854">
        <v>1442.5048824200001</v>
      </c>
      <c r="B3854">
        <v>12.149843676905499</v>
      </c>
      <c r="C3854">
        <f t="shared" si="120"/>
        <v>1407.34864242</v>
      </c>
      <c r="D3854">
        <f t="shared" si="121"/>
        <v>23.455810707000001</v>
      </c>
    </row>
    <row r="3855" spans="1:4" x14ac:dyDescent="0.45">
      <c r="A3855">
        <v>1442.87109336</v>
      </c>
      <c r="B3855">
        <v>12.1646603751092</v>
      </c>
      <c r="C3855">
        <f t="shared" si="120"/>
        <v>1407.71485336</v>
      </c>
      <c r="D3855">
        <f t="shared" si="121"/>
        <v>23.461914222666667</v>
      </c>
    </row>
    <row r="3856" spans="1:4" x14ac:dyDescent="0.45">
      <c r="A3856">
        <v>1443.2373043</v>
      </c>
      <c r="B3856">
        <v>12.175772898762</v>
      </c>
      <c r="C3856">
        <f t="shared" si="120"/>
        <v>1408.0810643</v>
      </c>
      <c r="D3856">
        <f t="shared" si="121"/>
        <v>23.468017738333334</v>
      </c>
    </row>
    <row r="3857" spans="1:4" x14ac:dyDescent="0.45">
      <c r="A3857">
        <v>1443.60351524</v>
      </c>
      <c r="B3857">
        <v>12.1868854224148</v>
      </c>
      <c r="C3857">
        <f t="shared" si="120"/>
        <v>1408.44727524</v>
      </c>
      <c r="D3857">
        <f t="shared" si="121"/>
        <v>23.474121254</v>
      </c>
    </row>
    <row r="3858" spans="1:4" x14ac:dyDescent="0.45">
      <c r="A3858">
        <v>1443.96972618</v>
      </c>
      <c r="B3858">
        <v>12.194293771516699</v>
      </c>
      <c r="C3858">
        <f t="shared" si="120"/>
        <v>1408.8134861799999</v>
      </c>
      <c r="D3858">
        <f t="shared" si="121"/>
        <v>23.480224769666666</v>
      </c>
    </row>
    <row r="3859" spans="1:4" x14ac:dyDescent="0.45">
      <c r="A3859">
        <v>1444.3359371199999</v>
      </c>
      <c r="B3859">
        <v>12.2017021206186</v>
      </c>
      <c r="C3859">
        <f t="shared" si="120"/>
        <v>1409.1796971199999</v>
      </c>
      <c r="D3859">
        <f t="shared" si="121"/>
        <v>23.486328285333332</v>
      </c>
    </row>
    <row r="3860" spans="1:4" x14ac:dyDescent="0.45">
      <c r="A3860">
        <v>1444.7021480599999</v>
      </c>
      <c r="B3860">
        <v>12.205406295169499</v>
      </c>
      <c r="C3860">
        <f t="shared" si="120"/>
        <v>1409.5459080599999</v>
      </c>
      <c r="D3860">
        <f t="shared" si="121"/>
        <v>23.492431800999999</v>
      </c>
    </row>
    <row r="3861" spans="1:4" x14ac:dyDescent="0.45">
      <c r="A3861">
        <v>1445.0683590000001</v>
      </c>
      <c r="B3861">
        <v>12.212814644271299</v>
      </c>
      <c r="C3861">
        <f t="shared" si="120"/>
        <v>1409.9121190000001</v>
      </c>
      <c r="D3861">
        <f t="shared" si="121"/>
        <v>23.498535316666668</v>
      </c>
    </row>
    <row r="3862" spans="1:4" x14ac:dyDescent="0.45">
      <c r="A3862">
        <v>1445.4345699400001</v>
      </c>
      <c r="B3862">
        <v>12.0201975676227</v>
      </c>
      <c r="C3862">
        <f t="shared" si="120"/>
        <v>1410.27832994</v>
      </c>
      <c r="D3862">
        <f t="shared" si="121"/>
        <v>23.504638832333335</v>
      </c>
    </row>
    <row r="3863" spans="1:4" x14ac:dyDescent="0.45">
      <c r="A3863">
        <v>1445.80078088</v>
      </c>
      <c r="B3863">
        <v>11.8609180619325</v>
      </c>
      <c r="C3863">
        <f t="shared" si="120"/>
        <v>1410.64454088</v>
      </c>
      <c r="D3863">
        <f t="shared" si="121"/>
        <v>23.510742348000001</v>
      </c>
    </row>
    <row r="3864" spans="1:4" x14ac:dyDescent="0.45">
      <c r="A3864">
        <v>1446.16699182</v>
      </c>
      <c r="B3864">
        <v>11.857213887381601</v>
      </c>
      <c r="C3864">
        <f t="shared" si="120"/>
        <v>1411.01075182</v>
      </c>
      <c r="D3864">
        <f t="shared" si="121"/>
        <v>23.516845863666667</v>
      </c>
    </row>
    <row r="3865" spans="1:4" x14ac:dyDescent="0.45">
      <c r="A3865">
        <v>1446.53320276</v>
      </c>
      <c r="B3865">
        <v>11.857213887381601</v>
      </c>
      <c r="C3865">
        <f t="shared" si="120"/>
        <v>1411.37696276</v>
      </c>
      <c r="D3865">
        <f t="shared" si="121"/>
        <v>23.522949379333333</v>
      </c>
    </row>
    <row r="3866" spans="1:4" x14ac:dyDescent="0.45">
      <c r="A3866">
        <v>1446.8994137</v>
      </c>
      <c r="B3866">
        <v>11.8609180619325</v>
      </c>
      <c r="C3866">
        <f t="shared" si="120"/>
        <v>1411.7431736999999</v>
      </c>
      <c r="D3866">
        <f t="shared" si="121"/>
        <v>23.529052895</v>
      </c>
    </row>
    <row r="3867" spans="1:4" x14ac:dyDescent="0.45">
      <c r="A3867">
        <v>1447.2656246399999</v>
      </c>
      <c r="B3867">
        <v>11.8646222364835</v>
      </c>
      <c r="C3867">
        <f t="shared" si="120"/>
        <v>1412.1093846399999</v>
      </c>
      <c r="D3867">
        <f t="shared" si="121"/>
        <v>23.535156410666666</v>
      </c>
    </row>
    <row r="3868" spans="1:4" x14ac:dyDescent="0.45">
      <c r="A3868">
        <v>1447.6318355799999</v>
      </c>
      <c r="B3868">
        <v>11.8609180619325</v>
      </c>
      <c r="C3868">
        <f t="shared" si="120"/>
        <v>1412.4755955799999</v>
      </c>
      <c r="D3868">
        <f t="shared" si="121"/>
        <v>23.541259926333332</v>
      </c>
    </row>
    <row r="3869" spans="1:4" x14ac:dyDescent="0.45">
      <c r="A3869">
        <v>1447.9980465199999</v>
      </c>
      <c r="B3869">
        <v>11.857213887381601</v>
      </c>
      <c r="C3869">
        <f t="shared" si="120"/>
        <v>1412.8418065199999</v>
      </c>
      <c r="D3869">
        <f t="shared" si="121"/>
        <v>23.547363441999998</v>
      </c>
    </row>
    <row r="3870" spans="1:4" x14ac:dyDescent="0.45">
      <c r="A3870">
        <v>1448.3642574600001</v>
      </c>
      <c r="B3870">
        <v>11.857213887381601</v>
      </c>
      <c r="C3870">
        <f t="shared" si="120"/>
        <v>1413.2080174600001</v>
      </c>
      <c r="D3870">
        <f t="shared" si="121"/>
        <v>23.553466957666668</v>
      </c>
    </row>
    <row r="3871" spans="1:4" x14ac:dyDescent="0.45">
      <c r="A3871">
        <v>1448.7304684000001</v>
      </c>
      <c r="B3871">
        <v>11.8535097128307</v>
      </c>
      <c r="C3871">
        <f t="shared" si="120"/>
        <v>1413.5742284</v>
      </c>
      <c r="D3871">
        <f t="shared" si="121"/>
        <v>23.559570473333334</v>
      </c>
    </row>
    <row r="3872" spans="1:4" x14ac:dyDescent="0.45">
      <c r="A3872">
        <v>1449.09667934</v>
      </c>
      <c r="B3872">
        <v>11.8535097128307</v>
      </c>
      <c r="C3872">
        <f t="shared" si="120"/>
        <v>1413.94043934</v>
      </c>
      <c r="D3872">
        <f t="shared" si="121"/>
        <v>23.565673989</v>
      </c>
    </row>
    <row r="3873" spans="1:4" x14ac:dyDescent="0.45">
      <c r="A3873">
        <v>1449.46289028</v>
      </c>
      <c r="B3873">
        <v>11.8535097128307</v>
      </c>
      <c r="C3873">
        <f t="shared" si="120"/>
        <v>1414.30665028</v>
      </c>
      <c r="D3873">
        <f t="shared" si="121"/>
        <v>23.571777504666667</v>
      </c>
    </row>
    <row r="3874" spans="1:4" x14ac:dyDescent="0.45">
      <c r="A3874">
        <v>1449.82910122</v>
      </c>
      <c r="B3874">
        <v>11.8535097128307</v>
      </c>
      <c r="C3874">
        <f t="shared" si="120"/>
        <v>1414.67286122</v>
      </c>
      <c r="D3874">
        <f t="shared" si="121"/>
        <v>23.577881020333333</v>
      </c>
    </row>
    <row r="3875" spans="1:4" x14ac:dyDescent="0.45">
      <c r="A3875">
        <v>1450.19531216</v>
      </c>
      <c r="B3875">
        <v>11.8498055382797</v>
      </c>
      <c r="C3875">
        <f t="shared" si="120"/>
        <v>1415.0390721599999</v>
      </c>
      <c r="D3875">
        <f t="shared" si="121"/>
        <v>23.583984535999999</v>
      </c>
    </row>
    <row r="3876" spans="1:4" x14ac:dyDescent="0.45">
      <c r="A3876">
        <v>1450.5615230999999</v>
      </c>
      <c r="B3876">
        <v>11.8498055382797</v>
      </c>
      <c r="C3876">
        <f t="shared" si="120"/>
        <v>1415.4052830999999</v>
      </c>
      <c r="D3876">
        <f t="shared" si="121"/>
        <v>23.590088051666665</v>
      </c>
    </row>
    <row r="3877" spans="1:4" x14ac:dyDescent="0.45">
      <c r="A3877">
        <v>1450.9277340399999</v>
      </c>
      <c r="B3877">
        <v>11.8498055382797</v>
      </c>
      <c r="C3877">
        <f t="shared" si="120"/>
        <v>1415.7714940399999</v>
      </c>
      <c r="D3877">
        <f t="shared" si="121"/>
        <v>23.596191567333332</v>
      </c>
    </row>
    <row r="3878" spans="1:4" x14ac:dyDescent="0.45">
      <c r="A3878">
        <v>1451.2939449800001</v>
      </c>
      <c r="B3878">
        <v>11.8498055382797</v>
      </c>
      <c r="C3878">
        <f t="shared" si="120"/>
        <v>1416.1377049800001</v>
      </c>
      <c r="D3878">
        <f t="shared" si="121"/>
        <v>23.602295083000001</v>
      </c>
    </row>
    <row r="3879" spans="1:4" x14ac:dyDescent="0.45">
      <c r="A3879">
        <v>1451.6601559200001</v>
      </c>
      <c r="B3879">
        <v>11.8498055382797</v>
      </c>
      <c r="C3879">
        <f t="shared" si="120"/>
        <v>1416.5039159200001</v>
      </c>
      <c r="D3879">
        <f t="shared" si="121"/>
        <v>23.608398598666668</v>
      </c>
    </row>
    <row r="3880" spans="1:4" x14ac:dyDescent="0.45">
      <c r="A3880">
        <v>1452.0263668600001</v>
      </c>
      <c r="B3880">
        <v>11.8498055382797</v>
      </c>
      <c r="C3880">
        <f t="shared" si="120"/>
        <v>1416.87012686</v>
      </c>
      <c r="D3880">
        <f t="shared" si="121"/>
        <v>23.614502114333334</v>
      </c>
    </row>
    <row r="3881" spans="1:4" x14ac:dyDescent="0.45">
      <c r="A3881">
        <v>1452.3925778</v>
      </c>
      <c r="B3881">
        <v>11.8498055382797</v>
      </c>
      <c r="C3881">
        <f t="shared" si="120"/>
        <v>1417.2363378</v>
      </c>
      <c r="D3881">
        <f t="shared" si="121"/>
        <v>23.62060563</v>
      </c>
    </row>
    <row r="3882" spans="1:4" x14ac:dyDescent="0.45">
      <c r="A3882">
        <v>1452.75878874</v>
      </c>
      <c r="B3882">
        <v>11.8498055382797</v>
      </c>
      <c r="C3882">
        <f t="shared" si="120"/>
        <v>1417.60254874</v>
      </c>
      <c r="D3882">
        <f t="shared" si="121"/>
        <v>23.626709145666666</v>
      </c>
    </row>
    <row r="3883" spans="1:4" x14ac:dyDescent="0.45">
      <c r="A3883">
        <v>1453.12499968</v>
      </c>
      <c r="B3883">
        <v>11.8498055382797</v>
      </c>
      <c r="C3883">
        <f t="shared" si="120"/>
        <v>1417.9687596799999</v>
      </c>
      <c r="D3883">
        <f t="shared" si="121"/>
        <v>23.632812661333332</v>
      </c>
    </row>
    <row r="3884" spans="1:4" x14ac:dyDescent="0.45">
      <c r="A3884">
        <v>1453.4912106199999</v>
      </c>
      <c r="B3884">
        <v>11.8498055382797</v>
      </c>
      <c r="C3884">
        <f t="shared" si="120"/>
        <v>1418.3349706199999</v>
      </c>
      <c r="D3884">
        <f t="shared" si="121"/>
        <v>23.638916176999999</v>
      </c>
    </row>
    <row r="3885" spans="1:4" x14ac:dyDescent="0.45">
      <c r="A3885">
        <v>1453.8574215599999</v>
      </c>
      <c r="B3885">
        <v>11.8498055382797</v>
      </c>
      <c r="C3885">
        <f t="shared" si="120"/>
        <v>1418.7011815599999</v>
      </c>
      <c r="D3885">
        <f t="shared" si="121"/>
        <v>23.645019692666665</v>
      </c>
    </row>
    <row r="3886" spans="1:4" x14ac:dyDescent="0.45">
      <c r="A3886">
        <v>1454.2236324999999</v>
      </c>
      <c r="B3886">
        <v>11.8498055382797</v>
      </c>
      <c r="C3886">
        <f t="shared" si="120"/>
        <v>1419.0673924999999</v>
      </c>
      <c r="D3886">
        <f t="shared" si="121"/>
        <v>23.651123208333331</v>
      </c>
    </row>
    <row r="3887" spans="1:4" x14ac:dyDescent="0.45">
      <c r="A3887">
        <v>1454.5898434400001</v>
      </c>
      <c r="B3887">
        <v>11.846101363728801</v>
      </c>
      <c r="C3887">
        <f t="shared" si="120"/>
        <v>1419.4336034400001</v>
      </c>
      <c r="D3887">
        <f t="shared" si="121"/>
        <v>23.657226724000001</v>
      </c>
    </row>
    <row r="3888" spans="1:4" x14ac:dyDescent="0.45">
      <c r="A3888">
        <v>1454.9560543800001</v>
      </c>
      <c r="B3888">
        <v>11.8498055382797</v>
      </c>
      <c r="C3888">
        <f t="shared" si="120"/>
        <v>1419.79981438</v>
      </c>
      <c r="D3888">
        <f t="shared" si="121"/>
        <v>23.663330239666667</v>
      </c>
    </row>
    <row r="3889" spans="1:4" x14ac:dyDescent="0.45">
      <c r="A3889">
        <v>1455.32226532</v>
      </c>
      <c r="B3889">
        <v>11.846101363728801</v>
      </c>
      <c r="C3889">
        <f t="shared" si="120"/>
        <v>1420.16602532</v>
      </c>
      <c r="D3889">
        <f t="shared" si="121"/>
        <v>23.669433755333333</v>
      </c>
    </row>
    <row r="3890" spans="1:4" x14ac:dyDescent="0.45">
      <c r="A3890">
        <v>1455.68847626</v>
      </c>
      <c r="B3890">
        <v>11.846101363728801</v>
      </c>
      <c r="C3890">
        <f t="shared" si="120"/>
        <v>1420.53223626</v>
      </c>
      <c r="D3890">
        <f t="shared" si="121"/>
        <v>23.675537271</v>
      </c>
    </row>
    <row r="3891" spans="1:4" x14ac:dyDescent="0.45">
      <c r="A3891">
        <v>1456.0546872</v>
      </c>
      <c r="B3891">
        <v>11.846101363728801</v>
      </c>
      <c r="C3891">
        <f t="shared" si="120"/>
        <v>1420.8984472</v>
      </c>
      <c r="D3891">
        <f t="shared" si="121"/>
        <v>23.681640786666666</v>
      </c>
    </row>
    <row r="3892" spans="1:4" x14ac:dyDescent="0.45">
      <c r="A3892">
        <v>1456.42089814</v>
      </c>
      <c r="B3892">
        <v>11.846101363728801</v>
      </c>
      <c r="C3892">
        <f t="shared" si="120"/>
        <v>1421.2646581399999</v>
      </c>
      <c r="D3892">
        <f t="shared" si="121"/>
        <v>23.687744302333332</v>
      </c>
    </row>
    <row r="3893" spans="1:4" x14ac:dyDescent="0.45">
      <c r="A3893">
        <v>1456.7871090799999</v>
      </c>
      <c r="B3893">
        <v>11.846101363728801</v>
      </c>
      <c r="C3893">
        <f t="shared" si="120"/>
        <v>1421.6308690799999</v>
      </c>
      <c r="D3893">
        <f t="shared" si="121"/>
        <v>23.693847817999998</v>
      </c>
    </row>
    <row r="3894" spans="1:4" x14ac:dyDescent="0.45">
      <c r="A3894">
        <v>1457.1533200199999</v>
      </c>
      <c r="B3894">
        <v>11.846101363728801</v>
      </c>
      <c r="C3894">
        <f t="shared" si="120"/>
        <v>1421.9970800199999</v>
      </c>
      <c r="D3894">
        <f t="shared" si="121"/>
        <v>23.699951333666665</v>
      </c>
    </row>
    <row r="3895" spans="1:4" x14ac:dyDescent="0.45">
      <c r="A3895">
        <v>1457.5195309600001</v>
      </c>
      <c r="B3895">
        <v>11.846101363728801</v>
      </c>
      <c r="C3895">
        <f t="shared" si="120"/>
        <v>1422.3632909600001</v>
      </c>
      <c r="D3895">
        <f t="shared" si="121"/>
        <v>23.706054849333334</v>
      </c>
    </row>
    <row r="3896" spans="1:4" x14ac:dyDescent="0.45">
      <c r="A3896">
        <v>1457.8857419000001</v>
      </c>
      <c r="B3896">
        <v>11.846101363728801</v>
      </c>
      <c r="C3896">
        <f t="shared" si="120"/>
        <v>1422.7295019000001</v>
      </c>
      <c r="D3896">
        <f t="shared" si="121"/>
        <v>23.712158365000001</v>
      </c>
    </row>
    <row r="3897" spans="1:4" x14ac:dyDescent="0.45">
      <c r="A3897">
        <v>1458.2519528400001</v>
      </c>
      <c r="B3897">
        <v>11.846101363728801</v>
      </c>
      <c r="C3897">
        <f t="shared" si="120"/>
        <v>1423.09571284</v>
      </c>
      <c r="D3897">
        <f t="shared" si="121"/>
        <v>23.718261880666667</v>
      </c>
    </row>
    <row r="3898" spans="1:4" x14ac:dyDescent="0.45">
      <c r="A3898">
        <v>1458.61816378</v>
      </c>
      <c r="B3898">
        <v>11.846101363728801</v>
      </c>
      <c r="C3898">
        <f t="shared" si="120"/>
        <v>1423.46192378</v>
      </c>
      <c r="D3898">
        <f t="shared" si="121"/>
        <v>23.724365396333333</v>
      </c>
    </row>
    <row r="3899" spans="1:4" x14ac:dyDescent="0.45">
      <c r="A3899">
        <v>1458.98437472</v>
      </c>
      <c r="B3899">
        <v>11.846101363728801</v>
      </c>
      <c r="C3899">
        <f t="shared" si="120"/>
        <v>1423.82813472</v>
      </c>
      <c r="D3899">
        <f t="shared" si="121"/>
        <v>23.730468911999999</v>
      </c>
    </row>
    <row r="3900" spans="1:4" x14ac:dyDescent="0.45">
      <c r="A3900">
        <v>1459.35058566</v>
      </c>
      <c r="B3900">
        <v>11.846101363728801</v>
      </c>
      <c r="C3900">
        <f t="shared" si="120"/>
        <v>1424.19434566</v>
      </c>
      <c r="D3900">
        <f t="shared" si="121"/>
        <v>23.736572427666665</v>
      </c>
    </row>
    <row r="3901" spans="1:4" x14ac:dyDescent="0.45">
      <c r="A3901">
        <v>1459.7167966</v>
      </c>
      <c r="B3901">
        <v>11.846101363728801</v>
      </c>
      <c r="C3901">
        <f t="shared" si="120"/>
        <v>1424.5605565999999</v>
      </c>
      <c r="D3901">
        <f t="shared" si="121"/>
        <v>23.742675943333332</v>
      </c>
    </row>
    <row r="3902" spans="1:4" x14ac:dyDescent="0.45">
      <c r="A3902">
        <v>1460.0830075399999</v>
      </c>
      <c r="B3902">
        <v>11.846101363728801</v>
      </c>
      <c r="C3902">
        <f t="shared" si="120"/>
        <v>1424.9267675399999</v>
      </c>
      <c r="D3902">
        <f t="shared" si="121"/>
        <v>23.748779458999998</v>
      </c>
    </row>
    <row r="3903" spans="1:4" x14ac:dyDescent="0.45">
      <c r="A3903">
        <v>1460.4492184799999</v>
      </c>
      <c r="B3903">
        <v>11.846101363728801</v>
      </c>
      <c r="C3903">
        <f t="shared" si="120"/>
        <v>1425.2929784799999</v>
      </c>
      <c r="D3903">
        <f t="shared" si="121"/>
        <v>23.754882974666664</v>
      </c>
    </row>
    <row r="3904" spans="1:4" x14ac:dyDescent="0.45">
      <c r="A3904">
        <v>1460.8154294200001</v>
      </c>
      <c r="B3904">
        <v>11.846101363728801</v>
      </c>
      <c r="C3904">
        <f t="shared" si="120"/>
        <v>1425.6591894200001</v>
      </c>
      <c r="D3904">
        <f t="shared" si="121"/>
        <v>23.760986490333334</v>
      </c>
    </row>
    <row r="3905" spans="1:4" x14ac:dyDescent="0.45">
      <c r="A3905">
        <v>1461.1816403600001</v>
      </c>
      <c r="B3905">
        <v>11.846101363728801</v>
      </c>
      <c r="C3905">
        <f t="shared" si="120"/>
        <v>1426.02540036</v>
      </c>
      <c r="D3905">
        <f t="shared" si="121"/>
        <v>23.767090006</v>
      </c>
    </row>
    <row r="3906" spans="1:4" x14ac:dyDescent="0.45">
      <c r="A3906">
        <v>1461.5478513</v>
      </c>
      <c r="B3906">
        <v>11.846101363728801</v>
      </c>
      <c r="C3906">
        <f t="shared" si="120"/>
        <v>1426.3916113</v>
      </c>
      <c r="D3906">
        <f t="shared" si="121"/>
        <v>23.773193521666666</v>
      </c>
    </row>
    <row r="3907" spans="1:4" x14ac:dyDescent="0.45">
      <c r="A3907">
        <v>1461.91406224</v>
      </c>
      <c r="B3907">
        <v>11.846101363728801</v>
      </c>
      <c r="C3907">
        <f t="shared" si="120"/>
        <v>1426.75782224</v>
      </c>
      <c r="D3907">
        <f t="shared" si="121"/>
        <v>23.779297037333333</v>
      </c>
    </row>
    <row r="3908" spans="1:4" x14ac:dyDescent="0.45">
      <c r="A3908">
        <v>1462.28027318</v>
      </c>
      <c r="B3908">
        <v>11.846101363728801</v>
      </c>
      <c r="C3908">
        <f t="shared" si="120"/>
        <v>1427.12403318</v>
      </c>
      <c r="D3908">
        <f t="shared" si="121"/>
        <v>23.785400552999999</v>
      </c>
    </row>
    <row r="3909" spans="1:4" x14ac:dyDescent="0.45">
      <c r="A3909">
        <v>1462.64648412</v>
      </c>
      <c r="B3909">
        <v>11.846101363728801</v>
      </c>
      <c r="C3909">
        <f t="shared" si="120"/>
        <v>1427.4902441199999</v>
      </c>
      <c r="D3909">
        <f t="shared" si="121"/>
        <v>23.791504068666665</v>
      </c>
    </row>
    <row r="3910" spans="1:4" x14ac:dyDescent="0.45">
      <c r="A3910">
        <v>1463.0126950599999</v>
      </c>
      <c r="B3910">
        <v>11.846101363728801</v>
      </c>
      <c r="C3910">
        <f t="shared" si="120"/>
        <v>1427.8564550599999</v>
      </c>
      <c r="D3910">
        <f t="shared" si="121"/>
        <v>23.797607584333331</v>
      </c>
    </row>
    <row r="3911" spans="1:4" x14ac:dyDescent="0.45">
      <c r="A3911">
        <v>1463.3789059999999</v>
      </c>
      <c r="B3911">
        <v>11.846101363728801</v>
      </c>
      <c r="C3911">
        <f t="shared" si="120"/>
        <v>1428.2226659999999</v>
      </c>
      <c r="D3911">
        <f t="shared" si="121"/>
        <v>23.803711099999997</v>
      </c>
    </row>
    <row r="3912" spans="1:4" x14ac:dyDescent="0.45">
      <c r="A3912">
        <v>1463.7451169399999</v>
      </c>
      <c r="B3912">
        <v>11.846101363728801</v>
      </c>
      <c r="C3912">
        <f t="shared" si="120"/>
        <v>1428.5888769399999</v>
      </c>
      <c r="D3912">
        <f t="shared" si="121"/>
        <v>23.809814615666664</v>
      </c>
    </row>
    <row r="3913" spans="1:4" x14ac:dyDescent="0.45">
      <c r="A3913">
        <v>1464.1113278800001</v>
      </c>
      <c r="B3913">
        <v>11.846101363728801</v>
      </c>
      <c r="C3913">
        <f t="shared" si="120"/>
        <v>1428.9550878800001</v>
      </c>
      <c r="D3913">
        <f t="shared" si="121"/>
        <v>23.815918131333333</v>
      </c>
    </row>
    <row r="3914" spans="1:4" x14ac:dyDescent="0.45">
      <c r="A3914">
        <v>1464.4775388200001</v>
      </c>
      <c r="B3914">
        <v>11.846101363728801</v>
      </c>
      <c r="C3914">
        <f t="shared" si="120"/>
        <v>1429.32129882</v>
      </c>
      <c r="D3914">
        <f t="shared" si="121"/>
        <v>23.822021647</v>
      </c>
    </row>
    <row r="3915" spans="1:4" x14ac:dyDescent="0.45">
      <c r="A3915">
        <v>1464.84374976</v>
      </c>
      <c r="B3915">
        <v>11.842397189177801</v>
      </c>
      <c r="C3915">
        <f t="shared" si="120"/>
        <v>1429.68750976</v>
      </c>
      <c r="D3915">
        <f t="shared" si="121"/>
        <v>23.828125162666666</v>
      </c>
    </row>
    <row r="3916" spans="1:4" x14ac:dyDescent="0.45">
      <c r="A3916">
        <v>1465.2099607</v>
      </c>
      <c r="B3916">
        <v>11.842397189177801</v>
      </c>
      <c r="C3916">
        <f t="shared" ref="C3916:C3979" si="122">A3916-35.15624</f>
        <v>1430.0537207</v>
      </c>
      <c r="D3916">
        <f t="shared" ref="D3916:D3979" si="123">C3916/60</f>
        <v>23.834228678333332</v>
      </c>
    </row>
    <row r="3917" spans="1:4" x14ac:dyDescent="0.45">
      <c r="A3917">
        <v>1465.57617164</v>
      </c>
      <c r="B3917">
        <v>11.842397189177801</v>
      </c>
      <c r="C3917">
        <f t="shared" si="122"/>
        <v>1430.41993164</v>
      </c>
      <c r="D3917">
        <f t="shared" si="123"/>
        <v>23.840332193999998</v>
      </c>
    </row>
    <row r="3918" spans="1:4" x14ac:dyDescent="0.45">
      <c r="A3918">
        <v>1465.94238258</v>
      </c>
      <c r="B3918">
        <v>11.842397189177801</v>
      </c>
      <c r="C3918">
        <f t="shared" si="122"/>
        <v>1430.7861425799999</v>
      </c>
      <c r="D3918">
        <f t="shared" si="123"/>
        <v>23.846435709666665</v>
      </c>
    </row>
    <row r="3919" spans="1:4" x14ac:dyDescent="0.45">
      <c r="A3919">
        <v>1466.3085935199999</v>
      </c>
      <c r="B3919">
        <v>11.842397189177801</v>
      </c>
      <c r="C3919">
        <f t="shared" si="122"/>
        <v>1431.1523535199999</v>
      </c>
      <c r="D3919">
        <f t="shared" si="123"/>
        <v>23.852539225333331</v>
      </c>
    </row>
    <row r="3920" spans="1:4" x14ac:dyDescent="0.45">
      <c r="A3920">
        <v>1466.6748044599999</v>
      </c>
      <c r="B3920">
        <v>11.842397189177801</v>
      </c>
      <c r="C3920">
        <f t="shared" si="122"/>
        <v>1431.5185644599999</v>
      </c>
      <c r="D3920">
        <f t="shared" si="123"/>
        <v>23.858642740999997</v>
      </c>
    </row>
    <row r="3921" spans="1:4" x14ac:dyDescent="0.45">
      <c r="A3921">
        <v>1467.0410154000001</v>
      </c>
      <c r="B3921">
        <v>11.842397189177801</v>
      </c>
      <c r="C3921">
        <f t="shared" si="122"/>
        <v>1431.8847754000001</v>
      </c>
      <c r="D3921">
        <f t="shared" si="123"/>
        <v>23.864746256666667</v>
      </c>
    </row>
    <row r="3922" spans="1:4" x14ac:dyDescent="0.45">
      <c r="A3922">
        <v>1467.4072263400001</v>
      </c>
      <c r="B3922">
        <v>11.842397189177801</v>
      </c>
      <c r="C3922">
        <f t="shared" si="122"/>
        <v>1432.2509863400001</v>
      </c>
      <c r="D3922">
        <f t="shared" si="123"/>
        <v>23.870849772333333</v>
      </c>
    </row>
    <row r="3923" spans="1:4" x14ac:dyDescent="0.45">
      <c r="A3923">
        <v>1467.7734372800001</v>
      </c>
      <c r="B3923">
        <v>11.842397189177801</v>
      </c>
      <c r="C3923">
        <f t="shared" si="122"/>
        <v>1432.61719728</v>
      </c>
      <c r="D3923">
        <f t="shared" si="123"/>
        <v>23.876953287999999</v>
      </c>
    </row>
    <row r="3924" spans="1:4" x14ac:dyDescent="0.45">
      <c r="A3924">
        <v>1468.13964822</v>
      </c>
      <c r="B3924">
        <v>11.842397189177801</v>
      </c>
      <c r="C3924">
        <f t="shared" si="122"/>
        <v>1432.98340822</v>
      </c>
      <c r="D3924">
        <f t="shared" si="123"/>
        <v>23.883056803666666</v>
      </c>
    </row>
    <row r="3925" spans="1:4" x14ac:dyDescent="0.45">
      <c r="A3925">
        <v>1468.50585916</v>
      </c>
      <c r="B3925">
        <v>11.842397189177801</v>
      </c>
      <c r="C3925">
        <f t="shared" si="122"/>
        <v>1433.34961916</v>
      </c>
      <c r="D3925">
        <f t="shared" si="123"/>
        <v>23.889160319333332</v>
      </c>
    </row>
    <row r="3926" spans="1:4" x14ac:dyDescent="0.45">
      <c r="A3926">
        <v>1468.8720701</v>
      </c>
      <c r="B3926">
        <v>11.842397189177801</v>
      </c>
      <c r="C3926">
        <f t="shared" si="122"/>
        <v>1433.7158300999999</v>
      </c>
      <c r="D3926">
        <f t="shared" si="123"/>
        <v>23.895263834999998</v>
      </c>
    </row>
    <row r="3927" spans="1:4" x14ac:dyDescent="0.45">
      <c r="A3927">
        <v>1469.2382810399999</v>
      </c>
      <c r="B3927">
        <v>11.842397189177801</v>
      </c>
      <c r="C3927">
        <f t="shared" si="122"/>
        <v>1434.0820410399999</v>
      </c>
      <c r="D3927">
        <f t="shared" si="123"/>
        <v>23.901367350666664</v>
      </c>
    </row>
    <row r="3928" spans="1:4" x14ac:dyDescent="0.45">
      <c r="A3928">
        <v>1469.6044919799999</v>
      </c>
      <c r="B3928">
        <v>11.842397189177801</v>
      </c>
      <c r="C3928">
        <f t="shared" si="122"/>
        <v>1434.4482519799999</v>
      </c>
      <c r="D3928">
        <f t="shared" si="123"/>
        <v>23.90747086633333</v>
      </c>
    </row>
    <row r="3929" spans="1:4" x14ac:dyDescent="0.45">
      <c r="A3929">
        <v>1469.9707029199999</v>
      </c>
      <c r="B3929">
        <v>11.842397189177801</v>
      </c>
      <c r="C3929">
        <f t="shared" si="122"/>
        <v>1434.8144629199999</v>
      </c>
      <c r="D3929">
        <f t="shared" si="123"/>
        <v>23.913574381999997</v>
      </c>
    </row>
    <row r="3930" spans="1:4" x14ac:dyDescent="0.45">
      <c r="A3930">
        <v>1470.3369138600001</v>
      </c>
      <c r="B3930">
        <v>11.842397189177801</v>
      </c>
      <c r="C3930">
        <f t="shared" si="122"/>
        <v>1435.1806738600001</v>
      </c>
      <c r="D3930">
        <f t="shared" si="123"/>
        <v>23.919677897666666</v>
      </c>
    </row>
    <row r="3931" spans="1:4" x14ac:dyDescent="0.45">
      <c r="A3931">
        <v>1470.7031248000001</v>
      </c>
      <c r="B3931">
        <v>11.842397189177801</v>
      </c>
      <c r="C3931">
        <f t="shared" si="122"/>
        <v>1435.5468848</v>
      </c>
      <c r="D3931">
        <f t="shared" si="123"/>
        <v>23.925781413333333</v>
      </c>
    </row>
    <row r="3932" spans="1:4" x14ac:dyDescent="0.45">
      <c r="A3932">
        <v>1471.06933574</v>
      </c>
      <c r="B3932">
        <v>11.842397189177801</v>
      </c>
      <c r="C3932">
        <f t="shared" si="122"/>
        <v>1435.91309574</v>
      </c>
      <c r="D3932">
        <f t="shared" si="123"/>
        <v>23.931884928999999</v>
      </c>
    </row>
    <row r="3933" spans="1:4" x14ac:dyDescent="0.45">
      <c r="A3933">
        <v>1471.43554668</v>
      </c>
      <c r="B3933">
        <v>11.842397189177801</v>
      </c>
      <c r="C3933">
        <f t="shared" si="122"/>
        <v>1436.27930668</v>
      </c>
      <c r="D3933">
        <f t="shared" si="123"/>
        <v>23.937988444666665</v>
      </c>
    </row>
    <row r="3934" spans="1:4" x14ac:dyDescent="0.45">
      <c r="A3934">
        <v>1471.80175762</v>
      </c>
      <c r="B3934">
        <v>11.842397189177801</v>
      </c>
      <c r="C3934">
        <f t="shared" si="122"/>
        <v>1436.64551762</v>
      </c>
      <c r="D3934">
        <f t="shared" si="123"/>
        <v>23.944091960333331</v>
      </c>
    </row>
    <row r="3935" spans="1:4" x14ac:dyDescent="0.45">
      <c r="A3935">
        <v>1472.16796856</v>
      </c>
      <c r="B3935">
        <v>11.842397189177801</v>
      </c>
      <c r="C3935">
        <f t="shared" si="122"/>
        <v>1437.0117285599999</v>
      </c>
      <c r="D3935">
        <f t="shared" si="123"/>
        <v>23.950195475999998</v>
      </c>
    </row>
    <row r="3936" spans="1:4" x14ac:dyDescent="0.45">
      <c r="A3936">
        <v>1472.5341794999999</v>
      </c>
      <c r="B3936">
        <v>11.842397189177801</v>
      </c>
      <c r="C3936">
        <f t="shared" si="122"/>
        <v>1437.3779394999999</v>
      </c>
      <c r="D3936">
        <f t="shared" si="123"/>
        <v>23.956298991666664</v>
      </c>
    </row>
    <row r="3937" spans="1:4" x14ac:dyDescent="0.45">
      <c r="A3937">
        <v>1472.9003904399999</v>
      </c>
      <c r="B3937">
        <v>11.842397189177801</v>
      </c>
      <c r="C3937">
        <f t="shared" si="122"/>
        <v>1437.7441504399999</v>
      </c>
      <c r="D3937">
        <f t="shared" si="123"/>
        <v>23.96240250733333</v>
      </c>
    </row>
    <row r="3938" spans="1:4" x14ac:dyDescent="0.45">
      <c r="A3938">
        <v>1473.2666013800001</v>
      </c>
      <c r="B3938">
        <v>11.842397189177801</v>
      </c>
      <c r="C3938">
        <f t="shared" si="122"/>
        <v>1438.1103613800001</v>
      </c>
      <c r="D3938">
        <f t="shared" si="123"/>
        <v>23.968506023</v>
      </c>
    </row>
    <row r="3939" spans="1:4" x14ac:dyDescent="0.45">
      <c r="A3939">
        <v>1473.6328123200001</v>
      </c>
      <c r="B3939">
        <v>11.842397189177801</v>
      </c>
      <c r="C3939">
        <f t="shared" si="122"/>
        <v>1438.4765723200001</v>
      </c>
      <c r="D3939">
        <f t="shared" si="123"/>
        <v>23.974609538666666</v>
      </c>
    </row>
    <row r="3940" spans="1:4" x14ac:dyDescent="0.45">
      <c r="A3940">
        <v>1473.9990232600001</v>
      </c>
      <c r="B3940">
        <v>11.842397189177801</v>
      </c>
      <c r="C3940">
        <f t="shared" si="122"/>
        <v>1438.84278326</v>
      </c>
      <c r="D3940">
        <f t="shared" si="123"/>
        <v>23.980713054333332</v>
      </c>
    </row>
    <row r="3941" spans="1:4" x14ac:dyDescent="0.45">
      <c r="A3941">
        <v>1474.3652342</v>
      </c>
      <c r="B3941">
        <v>11.842397189177801</v>
      </c>
      <c r="C3941">
        <f t="shared" si="122"/>
        <v>1439.2089942</v>
      </c>
      <c r="D3941">
        <f t="shared" si="123"/>
        <v>23.986816569999998</v>
      </c>
    </row>
    <row r="3942" spans="1:4" x14ac:dyDescent="0.45">
      <c r="A3942">
        <v>1474.73144514</v>
      </c>
      <c r="B3942">
        <v>11.842397189177801</v>
      </c>
      <c r="C3942">
        <f t="shared" si="122"/>
        <v>1439.57520514</v>
      </c>
      <c r="D3942">
        <f t="shared" si="123"/>
        <v>23.992920085666665</v>
      </c>
    </row>
    <row r="3943" spans="1:4" x14ac:dyDescent="0.45">
      <c r="A3943">
        <v>1475.09765608</v>
      </c>
      <c r="B3943">
        <v>11.842397189177801</v>
      </c>
      <c r="C3943">
        <f t="shared" si="122"/>
        <v>1439.94141608</v>
      </c>
      <c r="D3943">
        <f t="shared" si="123"/>
        <v>23.999023601333331</v>
      </c>
    </row>
    <row r="3944" spans="1:4" x14ac:dyDescent="0.45">
      <c r="A3944">
        <v>1475.46386702</v>
      </c>
      <c r="B3944">
        <v>11.842397189177801</v>
      </c>
      <c r="C3944">
        <f t="shared" si="122"/>
        <v>1440.3076270199999</v>
      </c>
      <c r="D3944">
        <f t="shared" si="123"/>
        <v>24.005127116999997</v>
      </c>
    </row>
    <row r="3945" spans="1:4" x14ac:dyDescent="0.45">
      <c r="A3945">
        <v>1475.8300779599999</v>
      </c>
      <c r="B3945">
        <v>11.842397189177801</v>
      </c>
      <c r="C3945">
        <f t="shared" si="122"/>
        <v>1440.6738379599999</v>
      </c>
      <c r="D3945">
        <f t="shared" si="123"/>
        <v>24.011230632666663</v>
      </c>
    </row>
    <row r="3946" spans="1:4" x14ac:dyDescent="0.45">
      <c r="A3946">
        <v>1476.1962888999999</v>
      </c>
      <c r="B3946">
        <v>11.842397189177801</v>
      </c>
      <c r="C3946">
        <f t="shared" si="122"/>
        <v>1441.0400488999999</v>
      </c>
      <c r="D3946">
        <f t="shared" si="123"/>
        <v>24.01733414833333</v>
      </c>
    </row>
    <row r="3947" spans="1:4" x14ac:dyDescent="0.45">
      <c r="A3947">
        <v>1476.5624998400001</v>
      </c>
      <c r="B3947">
        <v>11.842397189177801</v>
      </c>
      <c r="C3947">
        <f t="shared" si="122"/>
        <v>1441.4062598400001</v>
      </c>
      <c r="D3947">
        <f t="shared" si="123"/>
        <v>24.023437664000003</v>
      </c>
    </row>
    <row r="3948" spans="1:4" x14ac:dyDescent="0.45">
      <c r="A3948">
        <v>1476.9287107800001</v>
      </c>
      <c r="B3948">
        <v>11.842397189177801</v>
      </c>
      <c r="C3948">
        <f t="shared" si="122"/>
        <v>1441.77247078</v>
      </c>
      <c r="D3948">
        <f t="shared" si="123"/>
        <v>24.029541179666669</v>
      </c>
    </row>
    <row r="3949" spans="1:4" x14ac:dyDescent="0.45">
      <c r="A3949">
        <v>1477.29492172</v>
      </c>
      <c r="B3949">
        <v>11.842397189177801</v>
      </c>
      <c r="C3949">
        <f t="shared" si="122"/>
        <v>1442.13868172</v>
      </c>
      <c r="D3949">
        <f t="shared" si="123"/>
        <v>24.035644695333335</v>
      </c>
    </row>
    <row r="3950" spans="1:4" x14ac:dyDescent="0.45">
      <c r="A3950">
        <v>1477.66113266</v>
      </c>
      <c r="B3950">
        <v>11.842397189177801</v>
      </c>
      <c r="C3950">
        <f t="shared" si="122"/>
        <v>1442.50489266</v>
      </c>
      <c r="D3950">
        <f t="shared" si="123"/>
        <v>24.041748211000002</v>
      </c>
    </row>
    <row r="3951" spans="1:4" x14ac:dyDescent="0.45">
      <c r="A3951">
        <v>1478.0273436</v>
      </c>
      <c r="B3951">
        <v>11.842397189177801</v>
      </c>
      <c r="C3951">
        <f t="shared" si="122"/>
        <v>1442.8711036</v>
      </c>
      <c r="D3951">
        <f t="shared" si="123"/>
        <v>24.047851726666668</v>
      </c>
    </row>
    <row r="3952" spans="1:4" x14ac:dyDescent="0.45">
      <c r="A3952">
        <v>1478.39355454</v>
      </c>
      <c r="B3952">
        <v>11.8386930146269</v>
      </c>
      <c r="C3952">
        <f t="shared" si="122"/>
        <v>1443.2373145399999</v>
      </c>
      <c r="D3952">
        <f t="shared" si="123"/>
        <v>24.053955242333334</v>
      </c>
    </row>
    <row r="3953" spans="1:4" x14ac:dyDescent="0.45">
      <c r="A3953">
        <v>1478.7597654799999</v>
      </c>
      <c r="B3953">
        <v>11.8386930146269</v>
      </c>
      <c r="C3953">
        <f t="shared" si="122"/>
        <v>1443.6035254799999</v>
      </c>
      <c r="D3953">
        <f t="shared" si="123"/>
        <v>24.060058758</v>
      </c>
    </row>
    <row r="3954" spans="1:4" x14ac:dyDescent="0.45">
      <c r="A3954">
        <v>1479.1259764199999</v>
      </c>
      <c r="B3954">
        <v>11.8386930146269</v>
      </c>
      <c r="C3954">
        <f t="shared" si="122"/>
        <v>1443.9697364199999</v>
      </c>
      <c r="D3954">
        <f t="shared" si="123"/>
        <v>24.066162273666666</v>
      </c>
    </row>
    <row r="3955" spans="1:4" x14ac:dyDescent="0.45">
      <c r="A3955">
        <v>1479.4921873599999</v>
      </c>
      <c r="B3955">
        <v>11.8386930146269</v>
      </c>
      <c r="C3955">
        <f t="shared" si="122"/>
        <v>1444.3359473599999</v>
      </c>
      <c r="D3955">
        <f t="shared" si="123"/>
        <v>24.072265789333333</v>
      </c>
    </row>
    <row r="3956" spans="1:4" x14ac:dyDescent="0.45">
      <c r="A3956">
        <v>1479.8583983000001</v>
      </c>
      <c r="B3956">
        <v>11.8386930146269</v>
      </c>
      <c r="C3956">
        <f t="shared" si="122"/>
        <v>1444.7021583000001</v>
      </c>
      <c r="D3956">
        <f t="shared" si="123"/>
        <v>24.078369305000002</v>
      </c>
    </row>
    <row r="3957" spans="1:4" x14ac:dyDescent="0.45">
      <c r="A3957">
        <v>1480.2246092400001</v>
      </c>
      <c r="B3957">
        <v>11.8386930146269</v>
      </c>
      <c r="C3957">
        <f t="shared" si="122"/>
        <v>1445.06836924</v>
      </c>
      <c r="D3957">
        <f t="shared" si="123"/>
        <v>24.084472820666669</v>
      </c>
    </row>
    <row r="3958" spans="1:4" x14ac:dyDescent="0.45">
      <c r="A3958">
        <v>1480.59082018</v>
      </c>
      <c r="B3958">
        <v>11.8386930146269</v>
      </c>
      <c r="C3958">
        <f t="shared" si="122"/>
        <v>1445.43458018</v>
      </c>
      <c r="D3958">
        <f t="shared" si="123"/>
        <v>24.090576336333335</v>
      </c>
    </row>
    <row r="3959" spans="1:4" x14ac:dyDescent="0.45">
      <c r="A3959">
        <v>1480.95703112</v>
      </c>
      <c r="B3959">
        <v>11.8386930146269</v>
      </c>
      <c r="C3959">
        <f t="shared" si="122"/>
        <v>1445.80079112</v>
      </c>
      <c r="D3959">
        <f t="shared" si="123"/>
        <v>24.096679852000001</v>
      </c>
    </row>
    <row r="3960" spans="1:4" x14ac:dyDescent="0.45">
      <c r="A3960">
        <v>1481.32324206</v>
      </c>
      <c r="B3960">
        <v>11.8386930146269</v>
      </c>
      <c r="C3960">
        <f t="shared" si="122"/>
        <v>1446.16700206</v>
      </c>
      <c r="D3960">
        <f t="shared" si="123"/>
        <v>24.102783367666667</v>
      </c>
    </row>
    <row r="3961" spans="1:4" x14ac:dyDescent="0.45">
      <c r="A3961">
        <v>1481.689453</v>
      </c>
      <c r="B3961">
        <v>11.8386930146269</v>
      </c>
      <c r="C3961">
        <f t="shared" si="122"/>
        <v>1446.5332129999999</v>
      </c>
      <c r="D3961">
        <f t="shared" si="123"/>
        <v>24.108886883333334</v>
      </c>
    </row>
    <row r="3962" spans="1:4" x14ac:dyDescent="0.45">
      <c r="A3962">
        <v>1482.0556639399999</v>
      </c>
      <c r="B3962">
        <v>11.8386930146269</v>
      </c>
      <c r="C3962">
        <f t="shared" si="122"/>
        <v>1446.8994239399999</v>
      </c>
      <c r="D3962">
        <f t="shared" si="123"/>
        <v>24.114990399</v>
      </c>
    </row>
    <row r="3963" spans="1:4" x14ac:dyDescent="0.45">
      <c r="A3963">
        <v>1482.4218748799999</v>
      </c>
      <c r="B3963">
        <v>11.8386930146269</v>
      </c>
      <c r="C3963">
        <f t="shared" si="122"/>
        <v>1447.2656348799999</v>
      </c>
      <c r="D3963">
        <f t="shared" si="123"/>
        <v>24.121093914666666</v>
      </c>
    </row>
    <row r="3964" spans="1:4" x14ac:dyDescent="0.45">
      <c r="A3964">
        <v>1482.7880858200001</v>
      </c>
      <c r="B3964">
        <v>11.8386930146269</v>
      </c>
      <c r="C3964">
        <f t="shared" si="122"/>
        <v>1447.6318458200001</v>
      </c>
      <c r="D3964">
        <f t="shared" si="123"/>
        <v>24.127197430333336</v>
      </c>
    </row>
    <row r="3965" spans="1:4" x14ac:dyDescent="0.45">
      <c r="A3965">
        <v>1483.1542967600001</v>
      </c>
      <c r="B3965">
        <v>11.8386930146269</v>
      </c>
      <c r="C3965">
        <f t="shared" si="122"/>
        <v>1447.9980567600001</v>
      </c>
      <c r="D3965">
        <f t="shared" si="123"/>
        <v>24.133300946000002</v>
      </c>
    </row>
    <row r="3966" spans="1:4" x14ac:dyDescent="0.45">
      <c r="A3966">
        <v>1483.5205077000001</v>
      </c>
      <c r="B3966">
        <v>11.8386930146269</v>
      </c>
      <c r="C3966">
        <f t="shared" si="122"/>
        <v>1448.3642677</v>
      </c>
      <c r="D3966">
        <f t="shared" si="123"/>
        <v>24.139404461666668</v>
      </c>
    </row>
    <row r="3967" spans="1:4" x14ac:dyDescent="0.45">
      <c r="A3967">
        <v>1483.88671864</v>
      </c>
      <c r="B3967">
        <v>11.8386930146269</v>
      </c>
      <c r="C3967">
        <f t="shared" si="122"/>
        <v>1448.73047864</v>
      </c>
      <c r="D3967">
        <f t="shared" si="123"/>
        <v>24.145507977333335</v>
      </c>
    </row>
    <row r="3968" spans="1:4" x14ac:dyDescent="0.45">
      <c r="A3968">
        <v>1484.25292958</v>
      </c>
      <c r="B3968">
        <v>11.8386930146269</v>
      </c>
      <c r="C3968">
        <f t="shared" si="122"/>
        <v>1449.09668958</v>
      </c>
      <c r="D3968">
        <f t="shared" si="123"/>
        <v>24.151611493000001</v>
      </c>
    </row>
    <row r="3969" spans="1:4" x14ac:dyDescent="0.45">
      <c r="A3969">
        <v>1484.61914052</v>
      </c>
      <c r="B3969">
        <v>11.8386930146269</v>
      </c>
      <c r="C3969">
        <f t="shared" si="122"/>
        <v>1449.4629005199999</v>
      </c>
      <c r="D3969">
        <f t="shared" si="123"/>
        <v>24.157715008666667</v>
      </c>
    </row>
    <row r="3970" spans="1:4" x14ac:dyDescent="0.45">
      <c r="A3970">
        <v>1484.9853514599999</v>
      </c>
      <c r="B3970">
        <v>11.8386930146269</v>
      </c>
      <c r="C3970">
        <f t="shared" si="122"/>
        <v>1449.8291114599999</v>
      </c>
      <c r="D3970">
        <f t="shared" si="123"/>
        <v>24.163818524333333</v>
      </c>
    </row>
    <row r="3971" spans="1:4" x14ac:dyDescent="0.45">
      <c r="A3971">
        <v>1485.3515623999999</v>
      </c>
      <c r="B3971">
        <v>11.8386930146269</v>
      </c>
      <c r="C3971">
        <f t="shared" si="122"/>
        <v>1450.1953223999999</v>
      </c>
      <c r="D3971">
        <f t="shared" si="123"/>
        <v>24.169922039999999</v>
      </c>
    </row>
    <row r="3972" spans="1:4" x14ac:dyDescent="0.45">
      <c r="A3972">
        <v>1485.7177733399999</v>
      </c>
      <c r="B3972">
        <v>11.8386930146269</v>
      </c>
      <c r="C3972">
        <f t="shared" si="122"/>
        <v>1450.5615333399999</v>
      </c>
      <c r="D3972">
        <f t="shared" si="123"/>
        <v>24.176025555666666</v>
      </c>
    </row>
    <row r="3973" spans="1:4" x14ac:dyDescent="0.45">
      <c r="A3973">
        <v>1486.0839842800001</v>
      </c>
      <c r="B3973">
        <v>11.8386930146269</v>
      </c>
      <c r="C3973">
        <f t="shared" si="122"/>
        <v>1450.9277442800001</v>
      </c>
      <c r="D3973">
        <f t="shared" si="123"/>
        <v>24.182129071333335</v>
      </c>
    </row>
    <row r="3974" spans="1:4" x14ac:dyDescent="0.45">
      <c r="A3974">
        <v>1486.4501952200001</v>
      </c>
      <c r="B3974">
        <v>11.8386930146269</v>
      </c>
      <c r="C3974">
        <f t="shared" si="122"/>
        <v>1451.29395522</v>
      </c>
      <c r="D3974">
        <f t="shared" si="123"/>
        <v>24.188232587000002</v>
      </c>
    </row>
    <row r="3975" spans="1:4" x14ac:dyDescent="0.45">
      <c r="A3975">
        <v>1486.81640616</v>
      </c>
      <c r="B3975">
        <v>11.8386930146269</v>
      </c>
      <c r="C3975">
        <f t="shared" si="122"/>
        <v>1451.66016616</v>
      </c>
      <c r="D3975">
        <f t="shared" si="123"/>
        <v>24.194336102666668</v>
      </c>
    </row>
    <row r="3976" spans="1:4" x14ac:dyDescent="0.45">
      <c r="A3976">
        <v>1487.1826171</v>
      </c>
      <c r="B3976">
        <v>11.8386930146269</v>
      </c>
      <c r="C3976">
        <f t="shared" si="122"/>
        <v>1452.0263771</v>
      </c>
      <c r="D3976">
        <f t="shared" si="123"/>
        <v>24.200439618333334</v>
      </c>
    </row>
    <row r="3977" spans="1:4" x14ac:dyDescent="0.45">
      <c r="A3977">
        <v>1487.54882804</v>
      </c>
      <c r="B3977">
        <v>11.8386930146269</v>
      </c>
      <c r="C3977">
        <f t="shared" si="122"/>
        <v>1452.39258804</v>
      </c>
      <c r="D3977">
        <f t="shared" si="123"/>
        <v>24.206543134</v>
      </c>
    </row>
    <row r="3978" spans="1:4" x14ac:dyDescent="0.45">
      <c r="A3978">
        <v>1487.91503898</v>
      </c>
      <c r="B3978">
        <v>11.8386930146269</v>
      </c>
      <c r="C3978">
        <f t="shared" si="122"/>
        <v>1452.7587989799999</v>
      </c>
      <c r="D3978">
        <f t="shared" si="123"/>
        <v>24.212646649666667</v>
      </c>
    </row>
    <row r="3979" spans="1:4" x14ac:dyDescent="0.45">
      <c r="A3979">
        <v>1488.2812499199999</v>
      </c>
      <c r="B3979">
        <v>11.8386930146269</v>
      </c>
      <c r="C3979">
        <f t="shared" si="122"/>
        <v>1453.1250099199999</v>
      </c>
      <c r="D3979">
        <f t="shared" si="123"/>
        <v>24.218750165333333</v>
      </c>
    </row>
    <row r="3980" spans="1:4" x14ac:dyDescent="0.45">
      <c r="A3980">
        <v>1488.6474608599999</v>
      </c>
      <c r="B3980">
        <v>11.8386930146269</v>
      </c>
      <c r="C3980">
        <f t="shared" ref="C3980:C4043" si="124">A3980-35.15624</f>
        <v>1453.4912208599999</v>
      </c>
      <c r="D3980">
        <f t="shared" ref="D3980:D4043" si="125">C3980/60</f>
        <v>24.224853680999999</v>
      </c>
    </row>
    <row r="3981" spans="1:4" x14ac:dyDescent="0.45">
      <c r="A3981">
        <v>1489.0136718000001</v>
      </c>
      <c r="B3981">
        <v>11.8386930146269</v>
      </c>
      <c r="C3981">
        <f t="shared" si="124"/>
        <v>1453.8574318000001</v>
      </c>
      <c r="D3981">
        <f t="shared" si="125"/>
        <v>24.230957196666669</v>
      </c>
    </row>
    <row r="3982" spans="1:4" x14ac:dyDescent="0.45">
      <c r="A3982">
        <v>1489.3798827400001</v>
      </c>
      <c r="B3982">
        <v>11.8386930146269</v>
      </c>
      <c r="C3982">
        <f t="shared" si="124"/>
        <v>1454.2236427400001</v>
      </c>
      <c r="D3982">
        <f t="shared" si="125"/>
        <v>24.237060712333335</v>
      </c>
    </row>
    <row r="3983" spans="1:4" x14ac:dyDescent="0.45">
      <c r="A3983">
        <v>1489.7460936800001</v>
      </c>
      <c r="B3983">
        <v>11.8386930146269</v>
      </c>
      <c r="C3983">
        <f t="shared" si="124"/>
        <v>1454.58985368</v>
      </c>
      <c r="D3983">
        <f t="shared" si="125"/>
        <v>24.243164228000001</v>
      </c>
    </row>
    <row r="3984" spans="1:4" x14ac:dyDescent="0.45">
      <c r="A3984">
        <v>1490.11230462</v>
      </c>
      <c r="B3984">
        <v>11.8386930146269</v>
      </c>
      <c r="C3984">
        <f t="shared" si="124"/>
        <v>1454.95606462</v>
      </c>
      <c r="D3984">
        <f t="shared" si="125"/>
        <v>24.249267743666667</v>
      </c>
    </row>
    <row r="3985" spans="1:4" x14ac:dyDescent="0.45">
      <c r="A3985">
        <v>1490.47851556</v>
      </c>
      <c r="B3985">
        <v>11.8386930146269</v>
      </c>
      <c r="C3985">
        <f t="shared" si="124"/>
        <v>1455.32227556</v>
      </c>
      <c r="D3985">
        <f t="shared" si="125"/>
        <v>24.255371259333334</v>
      </c>
    </row>
    <row r="3986" spans="1:4" x14ac:dyDescent="0.45">
      <c r="A3986">
        <v>1490.8447265</v>
      </c>
      <c r="B3986">
        <v>11.8386930146269</v>
      </c>
      <c r="C3986">
        <f t="shared" si="124"/>
        <v>1455.6884865</v>
      </c>
      <c r="D3986">
        <f t="shared" si="125"/>
        <v>24.261474775</v>
      </c>
    </row>
    <row r="3987" spans="1:4" x14ac:dyDescent="0.45">
      <c r="A3987">
        <v>1491.21093744</v>
      </c>
      <c r="B3987">
        <v>11.8386930146269</v>
      </c>
      <c r="C3987">
        <f t="shared" si="124"/>
        <v>1456.0546974399999</v>
      </c>
      <c r="D3987">
        <f t="shared" si="125"/>
        <v>24.267578290666666</v>
      </c>
    </row>
    <row r="3988" spans="1:4" x14ac:dyDescent="0.45">
      <c r="A3988">
        <v>1491.5771483799999</v>
      </c>
      <c r="B3988">
        <v>11.834988840076001</v>
      </c>
      <c r="C3988">
        <f t="shared" si="124"/>
        <v>1456.4209083799999</v>
      </c>
      <c r="D3988">
        <f t="shared" si="125"/>
        <v>24.273681806333332</v>
      </c>
    </row>
    <row r="3989" spans="1:4" x14ac:dyDescent="0.45">
      <c r="A3989">
        <v>1491.9433593199999</v>
      </c>
      <c r="B3989">
        <v>11.834988840076001</v>
      </c>
      <c r="C3989">
        <f t="shared" si="124"/>
        <v>1456.7871193199999</v>
      </c>
      <c r="D3989">
        <f t="shared" si="125"/>
        <v>24.279785321999999</v>
      </c>
    </row>
    <row r="3990" spans="1:4" x14ac:dyDescent="0.45">
      <c r="A3990">
        <v>1492.3095702600001</v>
      </c>
      <c r="B3990">
        <v>11.834988840076001</v>
      </c>
      <c r="C3990">
        <f t="shared" si="124"/>
        <v>1457.1533302600001</v>
      </c>
      <c r="D3990">
        <f t="shared" si="125"/>
        <v>24.285888837666668</v>
      </c>
    </row>
    <row r="3991" spans="1:4" x14ac:dyDescent="0.45">
      <c r="A3991">
        <v>1492.6757812000001</v>
      </c>
      <c r="B3991">
        <v>11.834988840076001</v>
      </c>
      <c r="C3991">
        <f t="shared" si="124"/>
        <v>1457.5195412</v>
      </c>
      <c r="D3991">
        <f t="shared" si="125"/>
        <v>24.291992353333335</v>
      </c>
    </row>
    <row r="3992" spans="1:4" x14ac:dyDescent="0.45">
      <c r="A3992">
        <v>1493.04199214</v>
      </c>
      <c r="B3992">
        <v>11.834988840076001</v>
      </c>
      <c r="C3992">
        <f t="shared" si="124"/>
        <v>1457.88575214</v>
      </c>
      <c r="D3992">
        <f t="shared" si="125"/>
        <v>24.298095869000001</v>
      </c>
    </row>
    <row r="3993" spans="1:4" x14ac:dyDescent="0.45">
      <c r="A3993">
        <v>1493.40820308</v>
      </c>
      <c r="B3993">
        <v>11.834988840076001</v>
      </c>
      <c r="C3993">
        <f t="shared" si="124"/>
        <v>1458.25196308</v>
      </c>
      <c r="D3993">
        <f t="shared" si="125"/>
        <v>24.304199384666667</v>
      </c>
    </row>
    <row r="3994" spans="1:4" x14ac:dyDescent="0.45">
      <c r="A3994">
        <v>1493.77441402</v>
      </c>
      <c r="B3994">
        <v>11.834988840076001</v>
      </c>
      <c r="C3994">
        <f t="shared" si="124"/>
        <v>1458.61817402</v>
      </c>
      <c r="D3994">
        <f t="shared" si="125"/>
        <v>24.310302900333333</v>
      </c>
    </row>
    <row r="3995" spans="1:4" x14ac:dyDescent="0.45">
      <c r="A3995">
        <v>1494.14062496</v>
      </c>
      <c r="B3995">
        <v>11.834988840076001</v>
      </c>
      <c r="C3995">
        <f t="shared" si="124"/>
        <v>1458.9843849599999</v>
      </c>
      <c r="D3995">
        <f t="shared" si="125"/>
        <v>24.316406416</v>
      </c>
    </row>
    <row r="3996" spans="1:4" x14ac:dyDescent="0.45">
      <c r="A3996">
        <v>1494.5068358999999</v>
      </c>
      <c r="B3996">
        <v>11.834988840076001</v>
      </c>
      <c r="C3996">
        <f t="shared" si="124"/>
        <v>1459.3505958999999</v>
      </c>
      <c r="D3996">
        <f t="shared" si="125"/>
        <v>24.322509931666666</v>
      </c>
    </row>
    <row r="3997" spans="1:4" x14ac:dyDescent="0.45">
      <c r="A3997">
        <v>1494.8730468399999</v>
      </c>
      <c r="B3997">
        <v>11.834988840076001</v>
      </c>
      <c r="C3997">
        <f t="shared" si="124"/>
        <v>1459.7168068399999</v>
      </c>
      <c r="D3997">
        <f t="shared" si="125"/>
        <v>24.328613447333332</v>
      </c>
    </row>
    <row r="3998" spans="1:4" x14ac:dyDescent="0.45">
      <c r="A3998">
        <v>1495.2392577799999</v>
      </c>
      <c r="B3998">
        <v>11.834988840076001</v>
      </c>
      <c r="C3998">
        <f t="shared" si="124"/>
        <v>1460.0830177799999</v>
      </c>
      <c r="D3998">
        <f t="shared" si="125"/>
        <v>24.334716962999998</v>
      </c>
    </row>
    <row r="3999" spans="1:4" x14ac:dyDescent="0.45">
      <c r="A3999">
        <v>1495.6054687200001</v>
      </c>
      <c r="B3999">
        <v>11.834988840076001</v>
      </c>
      <c r="C3999">
        <f t="shared" si="124"/>
        <v>1460.4492287200001</v>
      </c>
      <c r="D3999">
        <f t="shared" si="125"/>
        <v>24.340820478666668</v>
      </c>
    </row>
    <row r="4000" spans="1:4" x14ac:dyDescent="0.45">
      <c r="A4000">
        <v>1495.9716796600001</v>
      </c>
      <c r="B4000">
        <v>11.834988840076001</v>
      </c>
      <c r="C4000">
        <f t="shared" si="124"/>
        <v>1460.81543966</v>
      </c>
      <c r="D4000">
        <f t="shared" si="125"/>
        <v>24.346923994333334</v>
      </c>
    </row>
    <row r="4001" spans="1:4" x14ac:dyDescent="0.45">
      <c r="A4001">
        <v>1496.3378906</v>
      </c>
      <c r="B4001">
        <v>11.834988840076001</v>
      </c>
      <c r="C4001">
        <f t="shared" si="124"/>
        <v>1461.1816506</v>
      </c>
      <c r="D4001">
        <f t="shared" si="125"/>
        <v>24.35302751</v>
      </c>
    </row>
    <row r="4002" spans="1:4" x14ac:dyDescent="0.45">
      <c r="A4002">
        <v>1496.70410154</v>
      </c>
      <c r="B4002">
        <v>11.834988840076001</v>
      </c>
      <c r="C4002">
        <f t="shared" si="124"/>
        <v>1461.54786154</v>
      </c>
      <c r="D4002">
        <f t="shared" si="125"/>
        <v>24.359131025666667</v>
      </c>
    </row>
    <row r="4003" spans="1:4" x14ac:dyDescent="0.45">
      <c r="A4003">
        <v>1497.07031248</v>
      </c>
      <c r="B4003">
        <v>11.834988840076001</v>
      </c>
      <c r="C4003">
        <f t="shared" si="124"/>
        <v>1461.91407248</v>
      </c>
      <c r="D4003">
        <f t="shared" si="125"/>
        <v>24.365234541333333</v>
      </c>
    </row>
    <row r="4004" spans="1:4" x14ac:dyDescent="0.45">
      <c r="A4004">
        <v>1497.43652342</v>
      </c>
      <c r="B4004">
        <v>11.834988840076001</v>
      </c>
      <c r="C4004">
        <f t="shared" si="124"/>
        <v>1462.2802834199999</v>
      </c>
      <c r="D4004">
        <f t="shared" si="125"/>
        <v>24.371338056999999</v>
      </c>
    </row>
    <row r="4005" spans="1:4" x14ac:dyDescent="0.45">
      <c r="A4005">
        <v>1497.8027343599999</v>
      </c>
      <c r="B4005">
        <v>11.834988840076001</v>
      </c>
      <c r="C4005">
        <f t="shared" si="124"/>
        <v>1462.6464943599999</v>
      </c>
      <c r="D4005">
        <f t="shared" si="125"/>
        <v>24.377441572666665</v>
      </c>
    </row>
    <row r="4006" spans="1:4" x14ac:dyDescent="0.45">
      <c r="A4006">
        <v>1498.1689452999999</v>
      </c>
      <c r="B4006">
        <v>11.834988840076001</v>
      </c>
      <c r="C4006">
        <f t="shared" si="124"/>
        <v>1463.0127052999999</v>
      </c>
      <c r="D4006">
        <f t="shared" si="125"/>
        <v>24.383545088333332</v>
      </c>
    </row>
    <row r="4007" spans="1:4" x14ac:dyDescent="0.45">
      <c r="A4007">
        <v>1498.5351562400001</v>
      </c>
      <c r="B4007">
        <v>11.834988840076001</v>
      </c>
      <c r="C4007">
        <f t="shared" si="124"/>
        <v>1463.3789162400001</v>
      </c>
      <c r="D4007">
        <f t="shared" si="125"/>
        <v>24.389648604000001</v>
      </c>
    </row>
    <row r="4008" spans="1:4" x14ac:dyDescent="0.45">
      <c r="A4008">
        <v>1498.9013671800001</v>
      </c>
      <c r="B4008">
        <v>11.834988840076001</v>
      </c>
      <c r="C4008">
        <f t="shared" si="124"/>
        <v>1463.7451271800001</v>
      </c>
      <c r="D4008">
        <f t="shared" si="125"/>
        <v>24.395752119666668</v>
      </c>
    </row>
    <row r="4009" spans="1:4" x14ac:dyDescent="0.45">
      <c r="A4009">
        <v>1499.2675781200001</v>
      </c>
      <c r="B4009">
        <v>11.834988840076001</v>
      </c>
      <c r="C4009">
        <f t="shared" si="124"/>
        <v>1464.11133812</v>
      </c>
      <c r="D4009">
        <f t="shared" si="125"/>
        <v>24.401855635333334</v>
      </c>
    </row>
    <row r="4010" spans="1:4" x14ac:dyDescent="0.45">
      <c r="A4010">
        <v>1499.63378906</v>
      </c>
      <c r="B4010">
        <v>11.834988840076001</v>
      </c>
      <c r="C4010">
        <f t="shared" si="124"/>
        <v>1464.47754906</v>
      </c>
      <c r="D4010">
        <f t="shared" si="125"/>
        <v>24.407959151</v>
      </c>
    </row>
    <row r="4011" spans="1:4" x14ac:dyDescent="0.45">
      <c r="A4011">
        <v>1500</v>
      </c>
      <c r="B4011">
        <v>11.834988840076001</v>
      </c>
      <c r="C4011">
        <f t="shared" si="124"/>
        <v>1464.84376</v>
      </c>
      <c r="D4011">
        <f t="shared" si="125"/>
        <v>24.414062666666666</v>
      </c>
    </row>
    <row r="4012" spans="1:4" x14ac:dyDescent="0.45">
      <c r="A4012">
        <v>1500.36621094</v>
      </c>
      <c r="B4012">
        <v>11.834988840076001</v>
      </c>
      <c r="C4012">
        <f t="shared" si="124"/>
        <v>1465.2099709399999</v>
      </c>
      <c r="D4012">
        <f t="shared" si="125"/>
        <v>24.420166182333332</v>
      </c>
    </row>
    <row r="4013" spans="1:4" x14ac:dyDescent="0.45">
      <c r="A4013">
        <v>1500.7324218799999</v>
      </c>
      <c r="B4013">
        <v>11.834988840076001</v>
      </c>
      <c r="C4013">
        <f t="shared" si="124"/>
        <v>1465.5761818799999</v>
      </c>
      <c r="D4013">
        <f t="shared" si="125"/>
        <v>24.426269697999999</v>
      </c>
    </row>
    <row r="4014" spans="1:4" x14ac:dyDescent="0.45">
      <c r="A4014">
        <v>1501.0986328199999</v>
      </c>
      <c r="B4014">
        <v>11.831284665525001</v>
      </c>
      <c r="C4014">
        <f t="shared" si="124"/>
        <v>1465.9423928199999</v>
      </c>
      <c r="D4014">
        <f t="shared" si="125"/>
        <v>24.432373213666665</v>
      </c>
    </row>
    <row r="4015" spans="1:4" x14ac:dyDescent="0.45">
      <c r="A4015">
        <v>1501.4648437599999</v>
      </c>
      <c r="B4015">
        <v>11.831284665525001</v>
      </c>
      <c r="C4015">
        <f t="shared" si="124"/>
        <v>1466.3086037599999</v>
      </c>
      <c r="D4015">
        <f t="shared" si="125"/>
        <v>24.438476729333331</v>
      </c>
    </row>
    <row r="4016" spans="1:4" x14ac:dyDescent="0.45">
      <c r="A4016">
        <v>1501.8310547000001</v>
      </c>
      <c r="B4016">
        <v>11.831284665525001</v>
      </c>
      <c r="C4016">
        <f t="shared" si="124"/>
        <v>1466.6748147000001</v>
      </c>
      <c r="D4016">
        <f t="shared" si="125"/>
        <v>24.444580245000001</v>
      </c>
    </row>
    <row r="4017" spans="1:4" x14ac:dyDescent="0.45">
      <c r="A4017">
        <v>1502.1972656400001</v>
      </c>
      <c r="B4017">
        <v>11.831284665525001</v>
      </c>
      <c r="C4017">
        <f t="shared" si="124"/>
        <v>1467.04102564</v>
      </c>
      <c r="D4017">
        <f t="shared" si="125"/>
        <v>24.450683760666667</v>
      </c>
    </row>
    <row r="4018" spans="1:4" x14ac:dyDescent="0.45">
      <c r="A4018">
        <v>1502.56347658</v>
      </c>
      <c r="B4018">
        <v>11.831284665525001</v>
      </c>
      <c r="C4018">
        <f t="shared" si="124"/>
        <v>1467.40723658</v>
      </c>
      <c r="D4018">
        <f t="shared" si="125"/>
        <v>24.456787276333333</v>
      </c>
    </row>
    <row r="4019" spans="1:4" x14ac:dyDescent="0.45">
      <c r="A4019">
        <v>1502.92968752</v>
      </c>
      <c r="B4019">
        <v>11.831284665525001</v>
      </c>
      <c r="C4019">
        <f t="shared" si="124"/>
        <v>1467.77344752</v>
      </c>
      <c r="D4019">
        <f t="shared" si="125"/>
        <v>24.462890792</v>
      </c>
    </row>
    <row r="4020" spans="1:4" x14ac:dyDescent="0.45">
      <c r="A4020">
        <v>1503.29589846</v>
      </c>
      <c r="B4020">
        <v>11.831284665525001</v>
      </c>
      <c r="C4020">
        <f t="shared" si="124"/>
        <v>1468.13965846</v>
      </c>
      <c r="D4020">
        <f t="shared" si="125"/>
        <v>24.468994307666666</v>
      </c>
    </row>
    <row r="4021" spans="1:4" x14ac:dyDescent="0.45">
      <c r="A4021">
        <v>1503.6621094</v>
      </c>
      <c r="B4021">
        <v>11.831284665525001</v>
      </c>
      <c r="C4021">
        <f t="shared" si="124"/>
        <v>1468.5058693999999</v>
      </c>
      <c r="D4021">
        <f t="shared" si="125"/>
        <v>24.475097823333332</v>
      </c>
    </row>
    <row r="4022" spans="1:4" x14ac:dyDescent="0.45">
      <c r="A4022">
        <v>1504.0283203399999</v>
      </c>
      <c r="B4022">
        <v>11.831284665525001</v>
      </c>
      <c r="C4022">
        <f t="shared" si="124"/>
        <v>1468.8720803399999</v>
      </c>
      <c r="D4022">
        <f t="shared" si="125"/>
        <v>24.481201338999998</v>
      </c>
    </row>
    <row r="4023" spans="1:4" x14ac:dyDescent="0.45">
      <c r="A4023">
        <v>1504.3945312799999</v>
      </c>
      <c r="B4023">
        <v>11.831284665525001</v>
      </c>
      <c r="C4023">
        <f t="shared" si="124"/>
        <v>1469.2382912799999</v>
      </c>
      <c r="D4023">
        <f t="shared" si="125"/>
        <v>24.487304854666665</v>
      </c>
    </row>
    <row r="4024" spans="1:4" x14ac:dyDescent="0.45">
      <c r="A4024">
        <v>1504.7607422200001</v>
      </c>
      <c r="B4024">
        <v>11.831284665525001</v>
      </c>
      <c r="C4024">
        <f t="shared" si="124"/>
        <v>1469.6045022200001</v>
      </c>
      <c r="D4024">
        <f t="shared" si="125"/>
        <v>24.493408370333334</v>
      </c>
    </row>
    <row r="4025" spans="1:4" x14ac:dyDescent="0.45">
      <c r="A4025">
        <v>1505.1269531600001</v>
      </c>
      <c r="B4025">
        <v>11.831284665525001</v>
      </c>
      <c r="C4025">
        <f t="shared" si="124"/>
        <v>1469.9707131600001</v>
      </c>
      <c r="D4025">
        <f t="shared" si="125"/>
        <v>24.499511886000001</v>
      </c>
    </row>
    <row r="4026" spans="1:4" x14ac:dyDescent="0.45">
      <c r="A4026">
        <v>1505.4931641000001</v>
      </c>
      <c r="B4026">
        <v>11.831284665525001</v>
      </c>
      <c r="C4026">
        <f t="shared" si="124"/>
        <v>1470.3369241</v>
      </c>
      <c r="D4026">
        <f t="shared" si="125"/>
        <v>24.505615401666667</v>
      </c>
    </row>
    <row r="4027" spans="1:4" x14ac:dyDescent="0.45">
      <c r="A4027">
        <v>1505.85937504</v>
      </c>
      <c r="B4027">
        <v>11.831284665525001</v>
      </c>
      <c r="C4027">
        <f t="shared" si="124"/>
        <v>1470.70313504</v>
      </c>
      <c r="D4027">
        <f t="shared" si="125"/>
        <v>24.511718917333333</v>
      </c>
    </row>
    <row r="4028" spans="1:4" x14ac:dyDescent="0.45">
      <c r="A4028">
        <v>1506.22558598</v>
      </c>
      <c r="B4028">
        <v>11.831284665525001</v>
      </c>
      <c r="C4028">
        <f t="shared" si="124"/>
        <v>1471.06934598</v>
      </c>
      <c r="D4028">
        <f t="shared" si="125"/>
        <v>24.517822432999999</v>
      </c>
    </row>
    <row r="4029" spans="1:4" x14ac:dyDescent="0.45">
      <c r="A4029">
        <v>1506.59179692</v>
      </c>
      <c r="B4029">
        <v>11.831284665525001</v>
      </c>
      <c r="C4029">
        <f t="shared" si="124"/>
        <v>1471.43555692</v>
      </c>
      <c r="D4029">
        <f t="shared" si="125"/>
        <v>24.523925948666665</v>
      </c>
    </row>
    <row r="4030" spans="1:4" x14ac:dyDescent="0.45">
      <c r="A4030">
        <v>1506.95800786</v>
      </c>
      <c r="B4030">
        <v>11.831284665525001</v>
      </c>
      <c r="C4030">
        <f t="shared" si="124"/>
        <v>1471.8017678599999</v>
      </c>
      <c r="D4030">
        <f t="shared" si="125"/>
        <v>24.530029464333332</v>
      </c>
    </row>
    <row r="4031" spans="1:4" x14ac:dyDescent="0.45">
      <c r="A4031">
        <v>1507.3242187999999</v>
      </c>
      <c r="B4031">
        <v>11.831284665525001</v>
      </c>
      <c r="C4031">
        <f t="shared" si="124"/>
        <v>1472.1679787999999</v>
      </c>
      <c r="D4031">
        <f t="shared" si="125"/>
        <v>24.536132979999998</v>
      </c>
    </row>
    <row r="4032" spans="1:4" x14ac:dyDescent="0.45">
      <c r="A4032">
        <v>1507.6904297399999</v>
      </c>
      <c r="B4032">
        <v>11.831284665525001</v>
      </c>
      <c r="C4032">
        <f t="shared" si="124"/>
        <v>1472.5341897399999</v>
      </c>
      <c r="D4032">
        <f t="shared" si="125"/>
        <v>24.542236495666664</v>
      </c>
    </row>
    <row r="4033" spans="1:4" x14ac:dyDescent="0.45">
      <c r="A4033">
        <v>1508.0566406800001</v>
      </c>
      <c r="B4033">
        <v>11.831284665525001</v>
      </c>
      <c r="C4033">
        <f t="shared" si="124"/>
        <v>1472.9004006800001</v>
      </c>
      <c r="D4033">
        <f t="shared" si="125"/>
        <v>24.548340011333334</v>
      </c>
    </row>
    <row r="4034" spans="1:4" x14ac:dyDescent="0.45">
      <c r="A4034">
        <v>1508.4228516200001</v>
      </c>
      <c r="B4034">
        <v>11.831284665525001</v>
      </c>
      <c r="C4034">
        <f t="shared" si="124"/>
        <v>1473.26661162</v>
      </c>
      <c r="D4034">
        <f t="shared" si="125"/>
        <v>24.554443527</v>
      </c>
    </row>
    <row r="4035" spans="1:4" x14ac:dyDescent="0.45">
      <c r="A4035">
        <v>1508.78906256</v>
      </c>
      <c r="B4035">
        <v>11.831284665525001</v>
      </c>
      <c r="C4035">
        <f t="shared" si="124"/>
        <v>1473.63282256</v>
      </c>
      <c r="D4035">
        <f t="shared" si="125"/>
        <v>24.560547042666666</v>
      </c>
    </row>
    <row r="4036" spans="1:4" x14ac:dyDescent="0.45">
      <c r="A4036">
        <v>1509.1552735</v>
      </c>
      <c r="B4036">
        <v>11.831284665525001</v>
      </c>
      <c r="C4036">
        <f t="shared" si="124"/>
        <v>1473.9990335</v>
      </c>
      <c r="D4036">
        <f t="shared" si="125"/>
        <v>24.566650558333333</v>
      </c>
    </row>
    <row r="4037" spans="1:4" x14ac:dyDescent="0.45">
      <c r="A4037">
        <v>1509.52148444</v>
      </c>
      <c r="B4037">
        <v>11.831284665525001</v>
      </c>
      <c r="C4037">
        <f t="shared" si="124"/>
        <v>1474.36524444</v>
      </c>
      <c r="D4037">
        <f t="shared" si="125"/>
        <v>24.572754073999999</v>
      </c>
    </row>
    <row r="4038" spans="1:4" x14ac:dyDescent="0.45">
      <c r="A4038">
        <v>1509.88769538</v>
      </c>
      <c r="B4038">
        <v>11.831284665525001</v>
      </c>
      <c r="C4038">
        <f t="shared" si="124"/>
        <v>1474.7314553799999</v>
      </c>
      <c r="D4038">
        <f t="shared" si="125"/>
        <v>24.578857589666665</v>
      </c>
    </row>
    <row r="4039" spans="1:4" x14ac:dyDescent="0.45">
      <c r="A4039">
        <v>1510.2539063199999</v>
      </c>
      <c r="B4039">
        <v>11.831284665525001</v>
      </c>
      <c r="C4039">
        <f t="shared" si="124"/>
        <v>1475.0976663199999</v>
      </c>
      <c r="D4039">
        <f t="shared" si="125"/>
        <v>24.584961105333331</v>
      </c>
    </row>
    <row r="4040" spans="1:4" x14ac:dyDescent="0.45">
      <c r="A4040">
        <v>1510.6201172599999</v>
      </c>
      <c r="B4040">
        <v>11.831284665525001</v>
      </c>
      <c r="C4040">
        <f t="shared" si="124"/>
        <v>1475.4638772599999</v>
      </c>
      <c r="D4040">
        <f t="shared" si="125"/>
        <v>24.591064620999997</v>
      </c>
    </row>
    <row r="4041" spans="1:4" x14ac:dyDescent="0.45">
      <c r="A4041">
        <v>1510.9863281999999</v>
      </c>
      <c r="B4041">
        <v>11.831284665525001</v>
      </c>
      <c r="C4041">
        <f t="shared" si="124"/>
        <v>1475.8300881999999</v>
      </c>
      <c r="D4041">
        <f t="shared" si="125"/>
        <v>24.597168136666664</v>
      </c>
    </row>
    <row r="4042" spans="1:4" x14ac:dyDescent="0.45">
      <c r="A4042">
        <v>1511.3525391400001</v>
      </c>
      <c r="B4042">
        <v>11.831284665525001</v>
      </c>
      <c r="C4042">
        <f t="shared" si="124"/>
        <v>1476.1962991400001</v>
      </c>
      <c r="D4042">
        <f t="shared" si="125"/>
        <v>24.603271652333333</v>
      </c>
    </row>
    <row r="4043" spans="1:4" x14ac:dyDescent="0.45">
      <c r="A4043">
        <v>1511.7187500800001</v>
      </c>
      <c r="B4043">
        <v>11.831284665525001</v>
      </c>
      <c r="C4043">
        <f t="shared" si="124"/>
        <v>1476.56251008</v>
      </c>
      <c r="D4043">
        <f t="shared" si="125"/>
        <v>24.609375168</v>
      </c>
    </row>
    <row r="4044" spans="1:4" x14ac:dyDescent="0.45">
      <c r="A4044">
        <v>1512.08496102</v>
      </c>
      <c r="B4044">
        <v>11.831284665525001</v>
      </c>
      <c r="C4044">
        <f t="shared" ref="C4044:C4107" si="126">A4044-35.15624</f>
        <v>1476.92872102</v>
      </c>
      <c r="D4044">
        <f t="shared" ref="D4044:D4107" si="127">C4044/60</f>
        <v>24.615478683666666</v>
      </c>
    </row>
    <row r="4045" spans="1:4" x14ac:dyDescent="0.45">
      <c r="A4045">
        <v>1512.45117196</v>
      </c>
      <c r="B4045">
        <v>11.831284665525001</v>
      </c>
      <c r="C4045">
        <f t="shared" si="126"/>
        <v>1477.29493196</v>
      </c>
      <c r="D4045">
        <f t="shared" si="127"/>
        <v>24.621582199333332</v>
      </c>
    </row>
    <row r="4046" spans="1:4" x14ac:dyDescent="0.45">
      <c r="A4046">
        <v>1512.8173829</v>
      </c>
      <c r="B4046">
        <v>11.831284665525001</v>
      </c>
      <c r="C4046">
        <f t="shared" si="126"/>
        <v>1477.6611429</v>
      </c>
      <c r="D4046">
        <f t="shared" si="127"/>
        <v>24.627685714999998</v>
      </c>
    </row>
    <row r="4047" spans="1:4" x14ac:dyDescent="0.45">
      <c r="A4047">
        <v>1513.18359384</v>
      </c>
      <c r="B4047">
        <v>11.831284665525001</v>
      </c>
      <c r="C4047">
        <f t="shared" si="126"/>
        <v>1478.0273538399999</v>
      </c>
      <c r="D4047">
        <f t="shared" si="127"/>
        <v>24.633789230666665</v>
      </c>
    </row>
    <row r="4048" spans="1:4" x14ac:dyDescent="0.45">
      <c r="A4048">
        <v>1513.5498047799999</v>
      </c>
      <c r="B4048">
        <v>11.831284665525001</v>
      </c>
      <c r="C4048">
        <f t="shared" si="126"/>
        <v>1478.3935647799999</v>
      </c>
      <c r="D4048">
        <f t="shared" si="127"/>
        <v>24.639892746333331</v>
      </c>
    </row>
    <row r="4049" spans="1:4" x14ac:dyDescent="0.45">
      <c r="A4049">
        <v>1513.9160157199999</v>
      </c>
      <c r="B4049">
        <v>11.831284665525001</v>
      </c>
      <c r="C4049">
        <f t="shared" si="126"/>
        <v>1478.7597757199999</v>
      </c>
      <c r="D4049">
        <f t="shared" si="127"/>
        <v>24.645996261999997</v>
      </c>
    </row>
    <row r="4050" spans="1:4" x14ac:dyDescent="0.45">
      <c r="A4050">
        <v>1514.2822266600001</v>
      </c>
      <c r="B4050">
        <v>11.831284665525001</v>
      </c>
      <c r="C4050">
        <f t="shared" si="126"/>
        <v>1479.1259866600001</v>
      </c>
      <c r="D4050">
        <f t="shared" si="127"/>
        <v>24.652099777666667</v>
      </c>
    </row>
    <row r="4051" spans="1:4" x14ac:dyDescent="0.45">
      <c r="A4051">
        <v>1514.6484376000001</v>
      </c>
      <c r="B4051">
        <v>11.831284665525001</v>
      </c>
      <c r="C4051">
        <f t="shared" si="126"/>
        <v>1479.4921976000001</v>
      </c>
      <c r="D4051">
        <f t="shared" si="127"/>
        <v>24.658203293333333</v>
      </c>
    </row>
    <row r="4052" spans="1:4" x14ac:dyDescent="0.45">
      <c r="A4052">
        <v>1515.0146485400001</v>
      </c>
      <c r="B4052">
        <v>11.831284665525001</v>
      </c>
      <c r="C4052">
        <f t="shared" si="126"/>
        <v>1479.85840854</v>
      </c>
      <c r="D4052">
        <f t="shared" si="127"/>
        <v>24.664306808999999</v>
      </c>
    </row>
    <row r="4053" spans="1:4" x14ac:dyDescent="0.45">
      <c r="A4053">
        <v>1515.38085948</v>
      </c>
      <c r="B4053">
        <v>11.831284665525001</v>
      </c>
      <c r="C4053">
        <f t="shared" si="126"/>
        <v>1480.22461948</v>
      </c>
      <c r="D4053">
        <f t="shared" si="127"/>
        <v>24.670410324666666</v>
      </c>
    </row>
    <row r="4054" spans="1:4" x14ac:dyDescent="0.45">
      <c r="A4054">
        <v>1515.74707042</v>
      </c>
      <c r="B4054">
        <v>11.831284665525001</v>
      </c>
      <c r="C4054">
        <f t="shared" si="126"/>
        <v>1480.59083042</v>
      </c>
      <c r="D4054">
        <f t="shared" si="127"/>
        <v>24.676513840333332</v>
      </c>
    </row>
    <row r="4055" spans="1:4" x14ac:dyDescent="0.45">
      <c r="A4055">
        <v>1516.11328136</v>
      </c>
      <c r="B4055">
        <v>11.831284665525001</v>
      </c>
      <c r="C4055">
        <f t="shared" si="126"/>
        <v>1480.9570413599999</v>
      </c>
      <c r="D4055">
        <f t="shared" si="127"/>
        <v>24.682617355999998</v>
      </c>
    </row>
    <row r="4056" spans="1:4" x14ac:dyDescent="0.45">
      <c r="A4056">
        <v>1516.4794922999999</v>
      </c>
      <c r="B4056">
        <v>11.831284665525001</v>
      </c>
      <c r="C4056">
        <f t="shared" si="126"/>
        <v>1481.3232522999999</v>
      </c>
      <c r="D4056">
        <f t="shared" si="127"/>
        <v>24.688720871666664</v>
      </c>
    </row>
    <row r="4057" spans="1:4" x14ac:dyDescent="0.45">
      <c r="A4057">
        <v>1516.8457032399999</v>
      </c>
      <c r="B4057">
        <v>11.831284665525001</v>
      </c>
      <c r="C4057">
        <f t="shared" si="126"/>
        <v>1481.6894632399999</v>
      </c>
      <c r="D4057">
        <f t="shared" si="127"/>
        <v>24.69482438733333</v>
      </c>
    </row>
    <row r="4058" spans="1:4" x14ac:dyDescent="0.45">
      <c r="A4058">
        <v>1517.2119141799999</v>
      </c>
      <c r="B4058">
        <v>11.8275804909741</v>
      </c>
      <c r="C4058">
        <f t="shared" si="126"/>
        <v>1482.0556741799999</v>
      </c>
      <c r="D4058">
        <f t="shared" si="127"/>
        <v>24.700927902999997</v>
      </c>
    </row>
    <row r="4059" spans="1:4" x14ac:dyDescent="0.45">
      <c r="A4059">
        <v>1517.5781251200001</v>
      </c>
      <c r="B4059">
        <v>11.831284665525001</v>
      </c>
      <c r="C4059">
        <f t="shared" si="126"/>
        <v>1482.4218851200001</v>
      </c>
      <c r="D4059">
        <f t="shared" si="127"/>
        <v>24.707031418666666</v>
      </c>
    </row>
    <row r="4060" spans="1:4" x14ac:dyDescent="0.45">
      <c r="A4060">
        <v>1517.9443360600001</v>
      </c>
      <c r="B4060">
        <v>11.8275804909741</v>
      </c>
      <c r="C4060">
        <f t="shared" si="126"/>
        <v>1482.78809606</v>
      </c>
      <c r="D4060">
        <f t="shared" si="127"/>
        <v>24.713134934333333</v>
      </c>
    </row>
    <row r="4061" spans="1:4" x14ac:dyDescent="0.45">
      <c r="A4061">
        <v>1518.310547</v>
      </c>
      <c r="B4061">
        <v>11.8275804909741</v>
      </c>
      <c r="C4061">
        <f t="shared" si="126"/>
        <v>1483.154307</v>
      </c>
      <c r="D4061">
        <f t="shared" si="127"/>
        <v>24.719238449999999</v>
      </c>
    </row>
    <row r="4062" spans="1:4" x14ac:dyDescent="0.45">
      <c r="A4062">
        <v>1518.67675794</v>
      </c>
      <c r="B4062">
        <v>11.8275804909741</v>
      </c>
      <c r="C4062">
        <f t="shared" si="126"/>
        <v>1483.52051794</v>
      </c>
      <c r="D4062">
        <f t="shared" si="127"/>
        <v>24.725341965666665</v>
      </c>
    </row>
    <row r="4063" spans="1:4" x14ac:dyDescent="0.45">
      <c r="A4063">
        <v>1519.04296888</v>
      </c>
      <c r="B4063">
        <v>11.8275804909741</v>
      </c>
      <c r="C4063">
        <f t="shared" si="126"/>
        <v>1483.88672888</v>
      </c>
      <c r="D4063">
        <f t="shared" si="127"/>
        <v>24.731445481333331</v>
      </c>
    </row>
    <row r="4064" spans="1:4" x14ac:dyDescent="0.45">
      <c r="A4064">
        <v>1519.40917982</v>
      </c>
      <c r="B4064">
        <v>11.8275804909741</v>
      </c>
      <c r="C4064">
        <f t="shared" si="126"/>
        <v>1484.2529398199999</v>
      </c>
      <c r="D4064">
        <f t="shared" si="127"/>
        <v>24.737548996999998</v>
      </c>
    </row>
    <row r="4065" spans="1:4" x14ac:dyDescent="0.45">
      <c r="A4065">
        <v>1519.7753907599999</v>
      </c>
      <c r="B4065">
        <v>11.8275804909741</v>
      </c>
      <c r="C4065">
        <f t="shared" si="126"/>
        <v>1484.6191507599999</v>
      </c>
      <c r="D4065">
        <f t="shared" si="127"/>
        <v>24.743652512666664</v>
      </c>
    </row>
    <row r="4066" spans="1:4" x14ac:dyDescent="0.45">
      <c r="A4066">
        <v>1520.1416016999999</v>
      </c>
      <c r="B4066">
        <v>11.8275804909741</v>
      </c>
      <c r="C4066">
        <f t="shared" si="126"/>
        <v>1484.9853616999999</v>
      </c>
      <c r="D4066">
        <f t="shared" si="127"/>
        <v>24.74975602833333</v>
      </c>
    </row>
    <row r="4067" spans="1:4" x14ac:dyDescent="0.45">
      <c r="A4067">
        <v>1520.5078126400001</v>
      </c>
      <c r="B4067">
        <v>11.8275804909741</v>
      </c>
      <c r="C4067">
        <f t="shared" si="126"/>
        <v>1485.3515726400001</v>
      </c>
      <c r="D4067">
        <f t="shared" si="127"/>
        <v>24.755859544</v>
      </c>
    </row>
    <row r="4068" spans="1:4" x14ac:dyDescent="0.45">
      <c r="A4068">
        <v>1520.8740235800001</v>
      </c>
      <c r="B4068">
        <v>11.8275804909741</v>
      </c>
      <c r="C4068">
        <f t="shared" si="126"/>
        <v>1485.7177835800001</v>
      </c>
      <c r="D4068">
        <f t="shared" si="127"/>
        <v>24.761963059666666</v>
      </c>
    </row>
    <row r="4069" spans="1:4" x14ac:dyDescent="0.45">
      <c r="A4069">
        <v>1521.2402345200001</v>
      </c>
      <c r="B4069">
        <v>11.8275804909741</v>
      </c>
      <c r="C4069">
        <f t="shared" si="126"/>
        <v>1486.08399452</v>
      </c>
      <c r="D4069">
        <f t="shared" si="127"/>
        <v>24.768066575333332</v>
      </c>
    </row>
    <row r="4070" spans="1:4" x14ac:dyDescent="0.45">
      <c r="A4070">
        <v>1521.60644546</v>
      </c>
      <c r="B4070">
        <v>11.8275804909741</v>
      </c>
      <c r="C4070">
        <f t="shared" si="126"/>
        <v>1486.45020546</v>
      </c>
      <c r="D4070">
        <f t="shared" si="127"/>
        <v>24.774170090999998</v>
      </c>
    </row>
    <row r="4071" spans="1:4" x14ac:dyDescent="0.45">
      <c r="A4071">
        <v>1521.9726564</v>
      </c>
      <c r="B4071">
        <v>11.8275804909741</v>
      </c>
      <c r="C4071">
        <f t="shared" si="126"/>
        <v>1486.8164164</v>
      </c>
      <c r="D4071">
        <f t="shared" si="127"/>
        <v>24.780273606666665</v>
      </c>
    </row>
    <row r="4072" spans="1:4" x14ac:dyDescent="0.45">
      <c r="A4072">
        <v>1522.33886734</v>
      </c>
      <c r="B4072">
        <v>11.8275804909741</v>
      </c>
      <c r="C4072">
        <f t="shared" si="126"/>
        <v>1487.18262734</v>
      </c>
      <c r="D4072">
        <f t="shared" si="127"/>
        <v>24.786377122333331</v>
      </c>
    </row>
    <row r="4073" spans="1:4" x14ac:dyDescent="0.45">
      <c r="A4073">
        <v>1522.70507828</v>
      </c>
      <c r="B4073">
        <v>11.8275804909741</v>
      </c>
      <c r="C4073">
        <f t="shared" si="126"/>
        <v>1487.5488382799999</v>
      </c>
      <c r="D4073">
        <f t="shared" si="127"/>
        <v>24.792480637999997</v>
      </c>
    </row>
    <row r="4074" spans="1:4" x14ac:dyDescent="0.45">
      <c r="A4074">
        <v>1523.0712892199999</v>
      </c>
      <c r="B4074">
        <v>11.8275804909741</v>
      </c>
      <c r="C4074">
        <f t="shared" si="126"/>
        <v>1487.9150492199999</v>
      </c>
      <c r="D4074">
        <f t="shared" si="127"/>
        <v>24.798584153666663</v>
      </c>
    </row>
    <row r="4075" spans="1:4" x14ac:dyDescent="0.45">
      <c r="A4075">
        <v>1523.4375001599999</v>
      </c>
      <c r="B4075">
        <v>11.8275804909741</v>
      </c>
      <c r="C4075">
        <f t="shared" si="126"/>
        <v>1488.2812601599999</v>
      </c>
      <c r="D4075">
        <f t="shared" si="127"/>
        <v>24.80468766933333</v>
      </c>
    </row>
    <row r="4076" spans="1:4" x14ac:dyDescent="0.45">
      <c r="A4076">
        <v>1523.8037111000001</v>
      </c>
      <c r="B4076">
        <v>11.8275804909741</v>
      </c>
      <c r="C4076">
        <f t="shared" si="126"/>
        <v>1488.6474711000001</v>
      </c>
      <c r="D4076">
        <f t="shared" si="127"/>
        <v>24.810791185000003</v>
      </c>
    </row>
    <row r="4077" spans="1:4" x14ac:dyDescent="0.45">
      <c r="A4077">
        <v>1524.1699220400001</v>
      </c>
      <c r="B4077">
        <v>11.8275804909741</v>
      </c>
      <c r="C4077">
        <f t="shared" si="126"/>
        <v>1489.01368204</v>
      </c>
      <c r="D4077">
        <f t="shared" si="127"/>
        <v>24.816894700666669</v>
      </c>
    </row>
    <row r="4078" spans="1:4" x14ac:dyDescent="0.45">
      <c r="A4078">
        <v>1524.53613298</v>
      </c>
      <c r="B4078">
        <v>11.8275804909741</v>
      </c>
      <c r="C4078">
        <f t="shared" si="126"/>
        <v>1489.37989298</v>
      </c>
      <c r="D4078">
        <f t="shared" si="127"/>
        <v>24.822998216333335</v>
      </c>
    </row>
    <row r="4079" spans="1:4" x14ac:dyDescent="0.45">
      <c r="A4079">
        <v>1524.90234392</v>
      </c>
      <c r="B4079">
        <v>11.8275804909741</v>
      </c>
      <c r="C4079">
        <f t="shared" si="126"/>
        <v>1489.74610392</v>
      </c>
      <c r="D4079">
        <f t="shared" si="127"/>
        <v>24.829101732000002</v>
      </c>
    </row>
    <row r="4080" spans="1:4" x14ac:dyDescent="0.45">
      <c r="A4080">
        <v>1525.26855486</v>
      </c>
      <c r="B4080">
        <v>11.8275804909741</v>
      </c>
      <c r="C4080">
        <f t="shared" si="126"/>
        <v>1490.11231486</v>
      </c>
      <c r="D4080">
        <f t="shared" si="127"/>
        <v>24.835205247666668</v>
      </c>
    </row>
    <row r="4081" spans="1:4" x14ac:dyDescent="0.45">
      <c r="A4081">
        <v>1525.6347658</v>
      </c>
      <c r="B4081">
        <v>11.8275804909741</v>
      </c>
      <c r="C4081">
        <f t="shared" si="126"/>
        <v>1490.4785257999999</v>
      </c>
      <c r="D4081">
        <f t="shared" si="127"/>
        <v>24.841308763333334</v>
      </c>
    </row>
    <row r="4082" spans="1:4" x14ac:dyDescent="0.45">
      <c r="A4082">
        <v>1526.0009767399999</v>
      </c>
      <c r="B4082">
        <v>11.8275804909741</v>
      </c>
      <c r="C4082">
        <f t="shared" si="126"/>
        <v>1490.8447367399999</v>
      </c>
      <c r="D4082">
        <f t="shared" si="127"/>
        <v>24.847412279</v>
      </c>
    </row>
    <row r="4083" spans="1:4" x14ac:dyDescent="0.45">
      <c r="A4083">
        <v>1526.3671876799999</v>
      </c>
      <c r="B4083">
        <v>11.8275804909741</v>
      </c>
      <c r="C4083">
        <f t="shared" si="126"/>
        <v>1491.2109476799999</v>
      </c>
      <c r="D4083">
        <f t="shared" si="127"/>
        <v>24.853515794666666</v>
      </c>
    </row>
    <row r="4084" spans="1:4" x14ac:dyDescent="0.45">
      <c r="A4084">
        <v>1526.7333986199999</v>
      </c>
      <c r="B4084">
        <v>11.8275804909741</v>
      </c>
      <c r="C4084">
        <f t="shared" si="126"/>
        <v>1491.5771586199999</v>
      </c>
      <c r="D4084">
        <f t="shared" si="127"/>
        <v>24.859619310333333</v>
      </c>
    </row>
    <row r="4085" spans="1:4" x14ac:dyDescent="0.45">
      <c r="A4085">
        <v>1527.0996095600001</v>
      </c>
      <c r="B4085">
        <v>11.8275804909741</v>
      </c>
      <c r="C4085">
        <f t="shared" si="126"/>
        <v>1491.9433695600001</v>
      </c>
      <c r="D4085">
        <f t="shared" si="127"/>
        <v>24.865722826000002</v>
      </c>
    </row>
    <row r="4086" spans="1:4" x14ac:dyDescent="0.45">
      <c r="A4086">
        <v>1527.4658205000001</v>
      </c>
      <c r="B4086">
        <v>11.8275804909741</v>
      </c>
      <c r="C4086">
        <f t="shared" si="126"/>
        <v>1492.3095805</v>
      </c>
      <c r="D4086">
        <f t="shared" si="127"/>
        <v>24.871826341666669</v>
      </c>
    </row>
    <row r="4087" spans="1:4" x14ac:dyDescent="0.45">
      <c r="A4087">
        <v>1527.83203144</v>
      </c>
      <c r="B4087">
        <v>11.8275804909741</v>
      </c>
      <c r="C4087">
        <f t="shared" si="126"/>
        <v>1492.67579144</v>
      </c>
      <c r="D4087">
        <f t="shared" si="127"/>
        <v>24.877929857333335</v>
      </c>
    </row>
    <row r="4088" spans="1:4" x14ac:dyDescent="0.45">
      <c r="A4088">
        <v>1528.19824238</v>
      </c>
      <c r="B4088">
        <v>11.8275804909741</v>
      </c>
      <c r="C4088">
        <f t="shared" si="126"/>
        <v>1493.04200238</v>
      </c>
      <c r="D4088">
        <f t="shared" si="127"/>
        <v>24.884033373000001</v>
      </c>
    </row>
    <row r="4089" spans="1:4" x14ac:dyDescent="0.45">
      <c r="A4089">
        <v>1528.56445332</v>
      </c>
      <c r="B4089">
        <v>11.8275804909741</v>
      </c>
      <c r="C4089">
        <f t="shared" si="126"/>
        <v>1493.40821332</v>
      </c>
      <c r="D4089">
        <f t="shared" si="127"/>
        <v>24.890136888666667</v>
      </c>
    </row>
    <row r="4090" spans="1:4" x14ac:dyDescent="0.45">
      <c r="A4090">
        <v>1528.93066426</v>
      </c>
      <c r="B4090">
        <v>11.823876316423201</v>
      </c>
      <c r="C4090">
        <f t="shared" si="126"/>
        <v>1493.7744242599999</v>
      </c>
      <c r="D4090">
        <f t="shared" si="127"/>
        <v>24.896240404333334</v>
      </c>
    </row>
    <row r="4091" spans="1:4" x14ac:dyDescent="0.45">
      <c r="A4091">
        <v>1529.2968751999999</v>
      </c>
      <c r="B4091">
        <v>11.823876316423201</v>
      </c>
      <c r="C4091">
        <f t="shared" si="126"/>
        <v>1494.1406351999999</v>
      </c>
      <c r="D4091">
        <f t="shared" si="127"/>
        <v>24.90234392</v>
      </c>
    </row>
    <row r="4092" spans="1:4" x14ac:dyDescent="0.45">
      <c r="A4092">
        <v>1529.6630861399999</v>
      </c>
      <c r="B4092">
        <v>11.823876316423201</v>
      </c>
      <c r="C4092">
        <f t="shared" si="126"/>
        <v>1494.5068461399999</v>
      </c>
      <c r="D4092">
        <f t="shared" si="127"/>
        <v>24.908447435666666</v>
      </c>
    </row>
    <row r="4093" spans="1:4" x14ac:dyDescent="0.45">
      <c r="A4093">
        <v>1530.0292970800001</v>
      </c>
      <c r="B4093">
        <v>11.823876316423201</v>
      </c>
      <c r="C4093">
        <f t="shared" si="126"/>
        <v>1494.8730570800001</v>
      </c>
      <c r="D4093">
        <f t="shared" si="127"/>
        <v>24.914550951333336</v>
      </c>
    </row>
    <row r="4094" spans="1:4" x14ac:dyDescent="0.45">
      <c r="A4094">
        <v>1530.3955080200001</v>
      </c>
      <c r="B4094">
        <v>11.823876316423201</v>
      </c>
      <c r="C4094">
        <f t="shared" si="126"/>
        <v>1495.2392680200001</v>
      </c>
      <c r="D4094">
        <f t="shared" si="127"/>
        <v>24.920654467000002</v>
      </c>
    </row>
    <row r="4095" spans="1:4" x14ac:dyDescent="0.45">
      <c r="A4095">
        <v>1530.7617189600001</v>
      </c>
      <c r="B4095">
        <v>11.823876316423201</v>
      </c>
      <c r="C4095">
        <f t="shared" si="126"/>
        <v>1495.60547896</v>
      </c>
      <c r="D4095">
        <f t="shared" si="127"/>
        <v>24.926757982666668</v>
      </c>
    </row>
    <row r="4096" spans="1:4" x14ac:dyDescent="0.45">
      <c r="A4096">
        <v>1531.1279299</v>
      </c>
      <c r="B4096">
        <v>11.823876316423201</v>
      </c>
      <c r="C4096">
        <f t="shared" si="126"/>
        <v>1495.9716899</v>
      </c>
      <c r="D4096">
        <f t="shared" si="127"/>
        <v>24.932861498333335</v>
      </c>
    </row>
    <row r="4097" spans="1:4" x14ac:dyDescent="0.45">
      <c r="A4097">
        <v>1531.49414084</v>
      </c>
      <c r="B4097">
        <v>11.823876316423201</v>
      </c>
      <c r="C4097">
        <f t="shared" si="126"/>
        <v>1496.33790084</v>
      </c>
      <c r="D4097">
        <f t="shared" si="127"/>
        <v>24.938965014000001</v>
      </c>
    </row>
    <row r="4098" spans="1:4" x14ac:dyDescent="0.45">
      <c r="A4098">
        <v>1531.86035178</v>
      </c>
      <c r="B4098">
        <v>11.823876316423201</v>
      </c>
      <c r="C4098">
        <f t="shared" si="126"/>
        <v>1496.7041117799999</v>
      </c>
      <c r="D4098">
        <f t="shared" si="127"/>
        <v>24.945068529666667</v>
      </c>
    </row>
    <row r="4099" spans="1:4" x14ac:dyDescent="0.45">
      <c r="A4099">
        <v>1532.2265627199999</v>
      </c>
      <c r="B4099">
        <v>11.823876316423201</v>
      </c>
      <c r="C4099">
        <f t="shared" si="126"/>
        <v>1497.0703227199999</v>
      </c>
      <c r="D4099">
        <f t="shared" si="127"/>
        <v>24.951172045333333</v>
      </c>
    </row>
    <row r="4100" spans="1:4" x14ac:dyDescent="0.45">
      <c r="A4100">
        <v>1532.5927736599999</v>
      </c>
      <c r="B4100">
        <v>11.823876316423201</v>
      </c>
      <c r="C4100">
        <f t="shared" si="126"/>
        <v>1497.4365336599999</v>
      </c>
      <c r="D4100">
        <f t="shared" si="127"/>
        <v>24.957275560999999</v>
      </c>
    </row>
    <row r="4101" spans="1:4" x14ac:dyDescent="0.45">
      <c r="A4101">
        <v>1532.9589845999999</v>
      </c>
      <c r="B4101">
        <v>11.823876316423201</v>
      </c>
      <c r="C4101">
        <f t="shared" si="126"/>
        <v>1497.8027445999999</v>
      </c>
      <c r="D4101">
        <f t="shared" si="127"/>
        <v>24.963379076666666</v>
      </c>
    </row>
    <row r="4102" spans="1:4" x14ac:dyDescent="0.45">
      <c r="A4102">
        <v>1533.3251955400001</v>
      </c>
      <c r="B4102">
        <v>11.823876316423201</v>
      </c>
      <c r="C4102">
        <f t="shared" si="126"/>
        <v>1498.1689555400001</v>
      </c>
      <c r="D4102">
        <f t="shared" si="127"/>
        <v>24.969482592333335</v>
      </c>
    </row>
    <row r="4103" spans="1:4" x14ac:dyDescent="0.45">
      <c r="A4103">
        <v>1533.6914064800001</v>
      </c>
      <c r="B4103">
        <v>11.823876316423201</v>
      </c>
      <c r="C4103">
        <f t="shared" si="126"/>
        <v>1498.53516648</v>
      </c>
      <c r="D4103">
        <f t="shared" si="127"/>
        <v>24.975586108000002</v>
      </c>
    </row>
    <row r="4104" spans="1:4" x14ac:dyDescent="0.45">
      <c r="A4104">
        <v>1534.05761742</v>
      </c>
      <c r="B4104">
        <v>11.823876316423201</v>
      </c>
      <c r="C4104">
        <f t="shared" si="126"/>
        <v>1498.90137742</v>
      </c>
      <c r="D4104">
        <f t="shared" si="127"/>
        <v>24.981689623666668</v>
      </c>
    </row>
    <row r="4105" spans="1:4" x14ac:dyDescent="0.45">
      <c r="A4105">
        <v>1534.42382836</v>
      </c>
      <c r="B4105">
        <v>11.823876316423201</v>
      </c>
      <c r="C4105">
        <f t="shared" si="126"/>
        <v>1499.26758836</v>
      </c>
      <c r="D4105">
        <f t="shared" si="127"/>
        <v>24.987793139333334</v>
      </c>
    </row>
    <row r="4106" spans="1:4" x14ac:dyDescent="0.45">
      <c r="A4106">
        <v>1534.7900393</v>
      </c>
      <c r="B4106">
        <v>11.823876316423201</v>
      </c>
      <c r="C4106">
        <f t="shared" si="126"/>
        <v>1499.6337993</v>
      </c>
      <c r="D4106">
        <f t="shared" si="127"/>
        <v>24.993896655</v>
      </c>
    </row>
    <row r="4107" spans="1:4" x14ac:dyDescent="0.45">
      <c r="A4107">
        <v>1535.15625024</v>
      </c>
      <c r="B4107">
        <v>11.823876316423201</v>
      </c>
      <c r="C4107">
        <f t="shared" si="126"/>
        <v>1500.0000102399999</v>
      </c>
      <c r="D4107">
        <f t="shared" si="127"/>
        <v>25.000000170666667</v>
      </c>
    </row>
    <row r="4108" spans="1:4" x14ac:dyDescent="0.45">
      <c r="A4108">
        <v>1535.5224611799999</v>
      </c>
      <c r="B4108">
        <v>11.823876316423201</v>
      </c>
      <c r="C4108">
        <f t="shared" ref="C4108:C4171" si="128">A4108-35.15624</f>
        <v>1500.3662211799999</v>
      </c>
      <c r="D4108">
        <f t="shared" ref="D4108:D4171" si="129">C4108/60</f>
        <v>25.006103686333333</v>
      </c>
    </row>
    <row r="4109" spans="1:4" x14ac:dyDescent="0.45">
      <c r="A4109">
        <v>1535.8886721199999</v>
      </c>
      <c r="B4109">
        <v>11.823876316423201</v>
      </c>
      <c r="C4109">
        <f t="shared" si="128"/>
        <v>1500.7324321199999</v>
      </c>
      <c r="D4109">
        <f t="shared" si="129"/>
        <v>25.012207201999999</v>
      </c>
    </row>
    <row r="4110" spans="1:4" x14ac:dyDescent="0.45">
      <c r="A4110">
        <v>1536.2548830600001</v>
      </c>
      <c r="B4110">
        <v>11.823876316423201</v>
      </c>
      <c r="C4110">
        <f t="shared" si="128"/>
        <v>1501.0986430600001</v>
      </c>
      <c r="D4110">
        <f t="shared" si="129"/>
        <v>25.018310717666669</v>
      </c>
    </row>
    <row r="4111" spans="1:4" x14ac:dyDescent="0.45">
      <c r="A4111">
        <v>1536.6210940000001</v>
      </c>
      <c r="B4111">
        <v>11.823876316423201</v>
      </c>
      <c r="C4111">
        <f t="shared" si="128"/>
        <v>1501.4648540000001</v>
      </c>
      <c r="D4111">
        <f t="shared" si="129"/>
        <v>25.024414233333335</v>
      </c>
    </row>
    <row r="4112" spans="1:4" x14ac:dyDescent="0.45">
      <c r="A4112">
        <v>1536.9873049400001</v>
      </c>
      <c r="B4112">
        <v>11.823876316423201</v>
      </c>
      <c r="C4112">
        <f t="shared" si="128"/>
        <v>1501.83106494</v>
      </c>
      <c r="D4112">
        <f t="shared" si="129"/>
        <v>25.030517749000001</v>
      </c>
    </row>
    <row r="4113" spans="1:4" x14ac:dyDescent="0.45">
      <c r="A4113">
        <v>1537.35351588</v>
      </c>
      <c r="B4113">
        <v>11.823876316423201</v>
      </c>
      <c r="C4113">
        <f t="shared" si="128"/>
        <v>1502.19727588</v>
      </c>
      <c r="D4113">
        <f t="shared" si="129"/>
        <v>25.036621264666667</v>
      </c>
    </row>
    <row r="4114" spans="1:4" x14ac:dyDescent="0.45">
      <c r="A4114">
        <v>1537.71972682</v>
      </c>
      <c r="B4114">
        <v>11.823876316423201</v>
      </c>
      <c r="C4114">
        <f t="shared" si="128"/>
        <v>1502.56348682</v>
      </c>
      <c r="D4114">
        <f t="shared" si="129"/>
        <v>25.042724780333334</v>
      </c>
    </row>
    <row r="4115" spans="1:4" x14ac:dyDescent="0.45">
      <c r="A4115">
        <v>1538.08593776</v>
      </c>
      <c r="B4115">
        <v>11.823876316423201</v>
      </c>
      <c r="C4115">
        <f t="shared" si="128"/>
        <v>1502.92969776</v>
      </c>
      <c r="D4115">
        <f t="shared" si="129"/>
        <v>25.048828296</v>
      </c>
    </row>
    <row r="4116" spans="1:4" x14ac:dyDescent="0.45">
      <c r="A4116">
        <v>1538.4521487</v>
      </c>
      <c r="B4116">
        <v>11.823876316423201</v>
      </c>
      <c r="C4116">
        <f t="shared" si="128"/>
        <v>1503.2959086999999</v>
      </c>
      <c r="D4116">
        <f t="shared" si="129"/>
        <v>25.054931811666666</v>
      </c>
    </row>
    <row r="4117" spans="1:4" x14ac:dyDescent="0.45">
      <c r="A4117">
        <v>1538.8183596399999</v>
      </c>
      <c r="B4117">
        <v>11.823876316423201</v>
      </c>
      <c r="C4117">
        <f t="shared" si="128"/>
        <v>1503.6621196399999</v>
      </c>
      <c r="D4117">
        <f t="shared" si="129"/>
        <v>25.061035327333332</v>
      </c>
    </row>
    <row r="4118" spans="1:4" x14ac:dyDescent="0.45">
      <c r="A4118">
        <v>1539.1845705799999</v>
      </c>
      <c r="B4118">
        <v>11.823876316423201</v>
      </c>
      <c r="C4118">
        <f t="shared" si="128"/>
        <v>1504.0283305799999</v>
      </c>
      <c r="D4118">
        <f t="shared" si="129"/>
        <v>25.067138842999999</v>
      </c>
    </row>
    <row r="4119" spans="1:4" x14ac:dyDescent="0.45">
      <c r="A4119">
        <v>1539.5507815200001</v>
      </c>
      <c r="B4119">
        <v>11.823876316423201</v>
      </c>
      <c r="C4119">
        <f t="shared" si="128"/>
        <v>1504.3945415200001</v>
      </c>
      <c r="D4119">
        <f t="shared" si="129"/>
        <v>25.073242358666668</v>
      </c>
    </row>
    <row r="4120" spans="1:4" x14ac:dyDescent="0.45">
      <c r="A4120">
        <v>1539.9169924600001</v>
      </c>
      <c r="B4120">
        <v>11.823876316423201</v>
      </c>
      <c r="C4120">
        <f t="shared" si="128"/>
        <v>1504.76075246</v>
      </c>
      <c r="D4120">
        <f t="shared" si="129"/>
        <v>25.079345874333335</v>
      </c>
    </row>
    <row r="4121" spans="1:4" x14ac:dyDescent="0.45">
      <c r="A4121">
        <v>1540.2832034</v>
      </c>
      <c r="B4121">
        <v>11.823876316423201</v>
      </c>
      <c r="C4121">
        <f t="shared" si="128"/>
        <v>1505.1269634</v>
      </c>
      <c r="D4121">
        <f t="shared" si="129"/>
        <v>25.085449390000001</v>
      </c>
    </row>
    <row r="4122" spans="1:4" x14ac:dyDescent="0.45">
      <c r="A4122">
        <v>1540.64941434</v>
      </c>
      <c r="B4122">
        <v>11.823876316423201</v>
      </c>
      <c r="C4122">
        <f t="shared" si="128"/>
        <v>1505.49317434</v>
      </c>
      <c r="D4122">
        <f t="shared" si="129"/>
        <v>25.091552905666667</v>
      </c>
    </row>
    <row r="4123" spans="1:4" x14ac:dyDescent="0.45">
      <c r="A4123">
        <v>1541.01562528</v>
      </c>
      <c r="B4123">
        <v>11.823876316423201</v>
      </c>
      <c r="C4123">
        <f t="shared" si="128"/>
        <v>1505.85938528</v>
      </c>
      <c r="D4123">
        <f t="shared" si="129"/>
        <v>25.097656421333333</v>
      </c>
    </row>
    <row r="4124" spans="1:4" x14ac:dyDescent="0.45">
      <c r="A4124">
        <v>1541.38183622</v>
      </c>
      <c r="B4124">
        <v>11.823876316423201</v>
      </c>
      <c r="C4124">
        <f t="shared" si="128"/>
        <v>1506.2255962199999</v>
      </c>
      <c r="D4124">
        <f t="shared" si="129"/>
        <v>25.103759937</v>
      </c>
    </row>
    <row r="4125" spans="1:4" x14ac:dyDescent="0.45">
      <c r="A4125">
        <v>1541.7480471599999</v>
      </c>
      <c r="B4125">
        <v>11.823876316423201</v>
      </c>
      <c r="C4125">
        <f t="shared" si="128"/>
        <v>1506.5918071599999</v>
      </c>
      <c r="D4125">
        <f t="shared" si="129"/>
        <v>25.109863452666666</v>
      </c>
    </row>
    <row r="4126" spans="1:4" x14ac:dyDescent="0.45">
      <c r="A4126">
        <v>1542.1142580999999</v>
      </c>
      <c r="B4126">
        <v>11.823876316423201</v>
      </c>
      <c r="C4126">
        <f t="shared" si="128"/>
        <v>1506.9580180999999</v>
      </c>
      <c r="D4126">
        <f t="shared" si="129"/>
        <v>25.115966968333332</v>
      </c>
    </row>
    <row r="4127" spans="1:4" x14ac:dyDescent="0.45">
      <c r="A4127">
        <v>1542.4804690399999</v>
      </c>
      <c r="B4127">
        <v>11.823876316423201</v>
      </c>
      <c r="C4127">
        <f t="shared" si="128"/>
        <v>1507.3242290399999</v>
      </c>
      <c r="D4127">
        <f t="shared" si="129"/>
        <v>25.122070483999998</v>
      </c>
    </row>
    <row r="4128" spans="1:4" x14ac:dyDescent="0.45">
      <c r="A4128">
        <v>1542.8466799800001</v>
      </c>
      <c r="B4128">
        <v>11.823876316423201</v>
      </c>
      <c r="C4128">
        <f t="shared" si="128"/>
        <v>1507.6904399800001</v>
      </c>
      <c r="D4128">
        <f t="shared" si="129"/>
        <v>25.128173999666668</v>
      </c>
    </row>
    <row r="4129" spans="1:4" x14ac:dyDescent="0.45">
      <c r="A4129">
        <v>1543.2128909200001</v>
      </c>
      <c r="B4129">
        <v>11.823876316423201</v>
      </c>
      <c r="C4129">
        <f t="shared" si="128"/>
        <v>1508.05665092</v>
      </c>
      <c r="D4129">
        <f t="shared" si="129"/>
        <v>25.134277515333334</v>
      </c>
    </row>
    <row r="4130" spans="1:4" x14ac:dyDescent="0.45">
      <c r="A4130">
        <v>1543.57910186</v>
      </c>
      <c r="B4130">
        <v>11.823876316423201</v>
      </c>
      <c r="C4130">
        <f t="shared" si="128"/>
        <v>1508.42286186</v>
      </c>
      <c r="D4130">
        <f t="shared" si="129"/>
        <v>25.140381031</v>
      </c>
    </row>
    <row r="4131" spans="1:4" x14ac:dyDescent="0.45">
      <c r="A4131">
        <v>1543.9453128</v>
      </c>
      <c r="B4131">
        <v>11.823876316423201</v>
      </c>
      <c r="C4131">
        <f t="shared" si="128"/>
        <v>1508.7890728</v>
      </c>
      <c r="D4131">
        <f t="shared" si="129"/>
        <v>25.146484546666667</v>
      </c>
    </row>
    <row r="4132" spans="1:4" x14ac:dyDescent="0.45">
      <c r="A4132">
        <v>1544.31152374</v>
      </c>
      <c r="B4132">
        <v>11.823876316423201</v>
      </c>
      <c r="C4132">
        <f t="shared" si="128"/>
        <v>1509.15528374</v>
      </c>
      <c r="D4132">
        <f t="shared" si="129"/>
        <v>25.152588062333333</v>
      </c>
    </row>
    <row r="4133" spans="1:4" x14ac:dyDescent="0.45">
      <c r="A4133">
        <v>1544.67773468</v>
      </c>
      <c r="B4133">
        <v>11.823876316423201</v>
      </c>
      <c r="C4133">
        <f t="shared" si="128"/>
        <v>1509.5214946799999</v>
      </c>
      <c r="D4133">
        <f t="shared" si="129"/>
        <v>25.158691577999999</v>
      </c>
    </row>
    <row r="4134" spans="1:4" x14ac:dyDescent="0.45">
      <c r="A4134">
        <v>1545.0439456199999</v>
      </c>
      <c r="B4134">
        <v>11.820172141872201</v>
      </c>
      <c r="C4134">
        <f t="shared" si="128"/>
        <v>1509.8877056199999</v>
      </c>
      <c r="D4134">
        <f t="shared" si="129"/>
        <v>25.164795093666665</v>
      </c>
    </row>
    <row r="4135" spans="1:4" x14ac:dyDescent="0.45">
      <c r="A4135">
        <v>1545.4101565599999</v>
      </c>
      <c r="B4135">
        <v>11.820172141872201</v>
      </c>
      <c r="C4135">
        <f t="shared" si="128"/>
        <v>1510.2539165599999</v>
      </c>
      <c r="D4135">
        <f t="shared" si="129"/>
        <v>25.170898609333332</v>
      </c>
    </row>
    <row r="4136" spans="1:4" x14ac:dyDescent="0.45">
      <c r="A4136">
        <v>1545.7763675000001</v>
      </c>
      <c r="B4136">
        <v>11.820172141872201</v>
      </c>
      <c r="C4136">
        <f t="shared" si="128"/>
        <v>1510.6201275000001</v>
      </c>
      <c r="D4136">
        <f t="shared" si="129"/>
        <v>25.177002125000001</v>
      </c>
    </row>
    <row r="4137" spans="1:4" x14ac:dyDescent="0.45">
      <c r="A4137">
        <v>1546.1425784400001</v>
      </c>
      <c r="B4137">
        <v>11.820172141872201</v>
      </c>
      <c r="C4137">
        <f t="shared" si="128"/>
        <v>1510.9863384400001</v>
      </c>
      <c r="D4137">
        <f t="shared" si="129"/>
        <v>25.183105640666668</v>
      </c>
    </row>
    <row r="4138" spans="1:4" x14ac:dyDescent="0.45">
      <c r="A4138">
        <v>1546.5087893800001</v>
      </c>
      <c r="B4138">
        <v>11.820172141872201</v>
      </c>
      <c r="C4138">
        <f t="shared" si="128"/>
        <v>1511.35254938</v>
      </c>
      <c r="D4138">
        <f t="shared" si="129"/>
        <v>25.189209156333334</v>
      </c>
    </row>
    <row r="4139" spans="1:4" x14ac:dyDescent="0.45">
      <c r="A4139">
        <v>1546.87500032</v>
      </c>
      <c r="B4139">
        <v>11.820172141872201</v>
      </c>
      <c r="C4139">
        <f t="shared" si="128"/>
        <v>1511.71876032</v>
      </c>
      <c r="D4139">
        <f t="shared" si="129"/>
        <v>25.195312672</v>
      </c>
    </row>
    <row r="4140" spans="1:4" x14ac:dyDescent="0.45">
      <c r="A4140">
        <v>1547.24121126</v>
      </c>
      <c r="B4140">
        <v>11.820172141872201</v>
      </c>
      <c r="C4140">
        <f t="shared" si="128"/>
        <v>1512.08497126</v>
      </c>
      <c r="D4140">
        <f t="shared" si="129"/>
        <v>25.201416187666666</v>
      </c>
    </row>
    <row r="4141" spans="1:4" x14ac:dyDescent="0.45">
      <c r="A4141">
        <v>1547.6074222</v>
      </c>
      <c r="B4141">
        <v>11.820172141872201</v>
      </c>
      <c r="C4141">
        <f t="shared" si="128"/>
        <v>1512.4511821999999</v>
      </c>
      <c r="D4141">
        <f t="shared" si="129"/>
        <v>25.207519703333332</v>
      </c>
    </row>
    <row r="4142" spans="1:4" x14ac:dyDescent="0.45">
      <c r="A4142">
        <v>1547.9736331399999</v>
      </c>
      <c r="B4142">
        <v>11.820172141872201</v>
      </c>
      <c r="C4142">
        <f t="shared" si="128"/>
        <v>1512.8173931399999</v>
      </c>
      <c r="D4142">
        <f t="shared" si="129"/>
        <v>25.213623218999999</v>
      </c>
    </row>
    <row r="4143" spans="1:4" x14ac:dyDescent="0.45">
      <c r="A4143">
        <v>1548.3398440799999</v>
      </c>
      <c r="B4143">
        <v>11.820172141872201</v>
      </c>
      <c r="C4143">
        <f t="shared" si="128"/>
        <v>1513.1836040799999</v>
      </c>
      <c r="D4143">
        <f t="shared" si="129"/>
        <v>25.219726734666665</v>
      </c>
    </row>
    <row r="4144" spans="1:4" x14ac:dyDescent="0.45">
      <c r="A4144">
        <v>1548.7060550199999</v>
      </c>
      <c r="B4144">
        <v>11.820172141872201</v>
      </c>
      <c r="C4144">
        <f t="shared" si="128"/>
        <v>1513.5498150199999</v>
      </c>
      <c r="D4144">
        <f t="shared" si="129"/>
        <v>25.225830250333331</v>
      </c>
    </row>
    <row r="4145" spans="1:4" x14ac:dyDescent="0.45">
      <c r="A4145">
        <v>1549.0722659600001</v>
      </c>
      <c r="B4145">
        <v>11.820172141872201</v>
      </c>
      <c r="C4145">
        <f t="shared" si="128"/>
        <v>1513.9160259600001</v>
      </c>
      <c r="D4145">
        <f t="shared" si="129"/>
        <v>25.231933766000001</v>
      </c>
    </row>
    <row r="4146" spans="1:4" x14ac:dyDescent="0.45">
      <c r="A4146">
        <v>1549.4384769000001</v>
      </c>
      <c r="B4146">
        <v>11.820172141872201</v>
      </c>
      <c r="C4146">
        <f t="shared" si="128"/>
        <v>1514.2822369</v>
      </c>
      <c r="D4146">
        <f t="shared" si="129"/>
        <v>25.238037281666667</v>
      </c>
    </row>
    <row r="4147" spans="1:4" x14ac:dyDescent="0.45">
      <c r="A4147">
        <v>1549.80468784</v>
      </c>
      <c r="B4147">
        <v>11.820172141872201</v>
      </c>
      <c r="C4147">
        <f t="shared" si="128"/>
        <v>1514.64844784</v>
      </c>
      <c r="D4147">
        <f t="shared" si="129"/>
        <v>25.244140797333333</v>
      </c>
    </row>
    <row r="4148" spans="1:4" x14ac:dyDescent="0.45">
      <c r="A4148">
        <v>1550.17089878</v>
      </c>
      <c r="B4148">
        <v>11.820172141872201</v>
      </c>
      <c r="C4148">
        <f t="shared" si="128"/>
        <v>1515.01465878</v>
      </c>
      <c r="D4148">
        <f t="shared" si="129"/>
        <v>25.250244313</v>
      </c>
    </row>
    <row r="4149" spans="1:4" x14ac:dyDescent="0.45">
      <c r="A4149">
        <v>1550.53710972</v>
      </c>
      <c r="B4149">
        <v>11.820172141872201</v>
      </c>
      <c r="C4149">
        <f t="shared" si="128"/>
        <v>1515.38086972</v>
      </c>
      <c r="D4149">
        <f t="shared" si="129"/>
        <v>25.256347828666666</v>
      </c>
    </row>
    <row r="4150" spans="1:4" x14ac:dyDescent="0.45">
      <c r="A4150">
        <v>1550.90332066</v>
      </c>
      <c r="B4150">
        <v>11.820172141872201</v>
      </c>
      <c r="C4150">
        <f t="shared" si="128"/>
        <v>1515.7470806599999</v>
      </c>
      <c r="D4150">
        <f t="shared" si="129"/>
        <v>25.262451344333332</v>
      </c>
    </row>
    <row r="4151" spans="1:4" x14ac:dyDescent="0.45">
      <c r="A4151">
        <v>1551.2695315999999</v>
      </c>
      <c r="B4151">
        <v>11.820172141872201</v>
      </c>
      <c r="C4151">
        <f t="shared" si="128"/>
        <v>1516.1132915999999</v>
      </c>
      <c r="D4151">
        <f t="shared" si="129"/>
        <v>25.268554859999998</v>
      </c>
    </row>
    <row r="4152" spans="1:4" x14ac:dyDescent="0.45">
      <c r="A4152">
        <v>1551.6357425399999</v>
      </c>
      <c r="B4152">
        <v>11.820172141872201</v>
      </c>
      <c r="C4152">
        <f t="shared" si="128"/>
        <v>1516.4795025399999</v>
      </c>
      <c r="D4152">
        <f t="shared" si="129"/>
        <v>25.274658375666665</v>
      </c>
    </row>
    <row r="4153" spans="1:4" x14ac:dyDescent="0.45">
      <c r="A4153">
        <v>1552.0019534800001</v>
      </c>
      <c r="B4153">
        <v>11.820172141872201</v>
      </c>
      <c r="C4153">
        <f t="shared" si="128"/>
        <v>1516.8457134800001</v>
      </c>
      <c r="D4153">
        <f t="shared" si="129"/>
        <v>25.280761891333334</v>
      </c>
    </row>
    <row r="4154" spans="1:4" x14ac:dyDescent="0.45">
      <c r="A4154">
        <v>1552.3681644200001</v>
      </c>
      <c r="B4154">
        <v>11.820172141872201</v>
      </c>
      <c r="C4154">
        <f t="shared" si="128"/>
        <v>1517.2119244200001</v>
      </c>
      <c r="D4154">
        <f t="shared" si="129"/>
        <v>25.286865407000001</v>
      </c>
    </row>
    <row r="4155" spans="1:4" x14ac:dyDescent="0.45">
      <c r="A4155">
        <v>1552.7343753600001</v>
      </c>
      <c r="B4155">
        <v>11.820172141872201</v>
      </c>
      <c r="C4155">
        <f t="shared" si="128"/>
        <v>1517.57813536</v>
      </c>
      <c r="D4155">
        <f t="shared" si="129"/>
        <v>25.292968922666667</v>
      </c>
    </row>
    <row r="4156" spans="1:4" x14ac:dyDescent="0.45">
      <c r="A4156">
        <v>1553.1005863</v>
      </c>
      <c r="B4156">
        <v>11.820172141872201</v>
      </c>
      <c r="C4156">
        <f t="shared" si="128"/>
        <v>1517.9443463</v>
      </c>
      <c r="D4156">
        <f t="shared" si="129"/>
        <v>25.299072438333333</v>
      </c>
    </row>
    <row r="4157" spans="1:4" x14ac:dyDescent="0.45">
      <c r="A4157">
        <v>1553.46679724</v>
      </c>
      <c r="B4157">
        <v>11.820172141872201</v>
      </c>
      <c r="C4157">
        <f t="shared" si="128"/>
        <v>1518.31055724</v>
      </c>
      <c r="D4157">
        <f t="shared" si="129"/>
        <v>25.305175953999999</v>
      </c>
    </row>
    <row r="4158" spans="1:4" x14ac:dyDescent="0.45">
      <c r="A4158">
        <v>1553.83300818</v>
      </c>
      <c r="B4158">
        <v>11.820172141872201</v>
      </c>
      <c r="C4158">
        <f t="shared" si="128"/>
        <v>1518.67676818</v>
      </c>
      <c r="D4158">
        <f t="shared" si="129"/>
        <v>25.311279469666665</v>
      </c>
    </row>
    <row r="4159" spans="1:4" x14ac:dyDescent="0.45">
      <c r="A4159">
        <v>1554.19921912</v>
      </c>
      <c r="B4159">
        <v>11.820172141872201</v>
      </c>
      <c r="C4159">
        <f t="shared" si="128"/>
        <v>1519.0429791199999</v>
      </c>
      <c r="D4159">
        <f t="shared" si="129"/>
        <v>25.317382985333332</v>
      </c>
    </row>
    <row r="4160" spans="1:4" x14ac:dyDescent="0.45">
      <c r="A4160">
        <v>1554.5654300599999</v>
      </c>
      <c r="B4160">
        <v>11.820172141872201</v>
      </c>
      <c r="C4160">
        <f t="shared" si="128"/>
        <v>1519.4091900599999</v>
      </c>
      <c r="D4160">
        <f t="shared" si="129"/>
        <v>25.323486500999998</v>
      </c>
    </row>
    <row r="4161" spans="1:4" x14ac:dyDescent="0.45">
      <c r="A4161">
        <v>1554.9316409999999</v>
      </c>
      <c r="B4161">
        <v>11.820172141872201</v>
      </c>
      <c r="C4161">
        <f t="shared" si="128"/>
        <v>1519.7754009999999</v>
      </c>
      <c r="D4161">
        <f t="shared" si="129"/>
        <v>25.329590016666664</v>
      </c>
    </row>
    <row r="4162" spans="1:4" x14ac:dyDescent="0.45">
      <c r="A4162">
        <v>1555.2978519400001</v>
      </c>
      <c r="B4162">
        <v>11.820172141872201</v>
      </c>
      <c r="C4162">
        <f t="shared" si="128"/>
        <v>1520.1416119400001</v>
      </c>
      <c r="D4162">
        <f t="shared" si="129"/>
        <v>25.335693532333334</v>
      </c>
    </row>
    <row r="4163" spans="1:4" x14ac:dyDescent="0.45">
      <c r="A4163">
        <v>1555.6640628800001</v>
      </c>
      <c r="B4163">
        <v>11.820172141872201</v>
      </c>
      <c r="C4163">
        <f t="shared" si="128"/>
        <v>1520.50782288</v>
      </c>
      <c r="D4163">
        <f t="shared" si="129"/>
        <v>25.341797048</v>
      </c>
    </row>
    <row r="4164" spans="1:4" x14ac:dyDescent="0.45">
      <c r="A4164">
        <v>1556.03027382</v>
      </c>
      <c r="B4164">
        <v>11.820172141872201</v>
      </c>
      <c r="C4164">
        <f t="shared" si="128"/>
        <v>1520.87403382</v>
      </c>
      <c r="D4164">
        <f t="shared" si="129"/>
        <v>25.347900563666666</v>
      </c>
    </row>
    <row r="4165" spans="1:4" x14ac:dyDescent="0.45">
      <c r="A4165">
        <v>1556.39648476</v>
      </c>
      <c r="B4165">
        <v>11.8164679673213</v>
      </c>
      <c r="C4165">
        <f t="shared" si="128"/>
        <v>1521.24024476</v>
      </c>
      <c r="D4165">
        <f t="shared" si="129"/>
        <v>25.354004079333333</v>
      </c>
    </row>
    <row r="4166" spans="1:4" x14ac:dyDescent="0.45">
      <c r="A4166">
        <v>1556.7626957</v>
      </c>
      <c r="B4166">
        <v>11.8164679673213</v>
      </c>
      <c r="C4166">
        <f t="shared" si="128"/>
        <v>1521.6064557</v>
      </c>
      <c r="D4166">
        <f t="shared" si="129"/>
        <v>25.360107594999999</v>
      </c>
    </row>
    <row r="4167" spans="1:4" x14ac:dyDescent="0.45">
      <c r="A4167">
        <v>1557.12890664</v>
      </c>
      <c r="B4167">
        <v>11.8164679673213</v>
      </c>
      <c r="C4167">
        <f t="shared" si="128"/>
        <v>1521.9726666399999</v>
      </c>
      <c r="D4167">
        <f t="shared" si="129"/>
        <v>25.366211110666665</v>
      </c>
    </row>
    <row r="4168" spans="1:4" x14ac:dyDescent="0.45">
      <c r="A4168">
        <v>1557.4951175799999</v>
      </c>
      <c r="B4168">
        <v>11.8164679673213</v>
      </c>
      <c r="C4168">
        <f t="shared" si="128"/>
        <v>1522.3388775799999</v>
      </c>
      <c r="D4168">
        <f t="shared" si="129"/>
        <v>25.372314626333331</v>
      </c>
    </row>
    <row r="4169" spans="1:4" x14ac:dyDescent="0.45">
      <c r="A4169">
        <v>1557.8613285199999</v>
      </c>
      <c r="B4169">
        <v>11.8164679673213</v>
      </c>
      <c r="C4169">
        <f t="shared" si="128"/>
        <v>1522.7050885199999</v>
      </c>
      <c r="D4169">
        <f t="shared" si="129"/>
        <v>25.378418141999997</v>
      </c>
    </row>
    <row r="4170" spans="1:4" x14ac:dyDescent="0.45">
      <c r="A4170">
        <v>1558.2275394599999</v>
      </c>
      <c r="B4170">
        <v>11.8164679673213</v>
      </c>
      <c r="C4170">
        <f t="shared" si="128"/>
        <v>1523.0712994599999</v>
      </c>
      <c r="D4170">
        <f t="shared" si="129"/>
        <v>25.384521657666664</v>
      </c>
    </row>
    <row r="4171" spans="1:4" x14ac:dyDescent="0.45">
      <c r="A4171">
        <v>1558.5937504000001</v>
      </c>
      <c r="B4171">
        <v>11.8164679673213</v>
      </c>
      <c r="C4171">
        <f t="shared" si="128"/>
        <v>1523.4375104000001</v>
      </c>
      <c r="D4171">
        <f t="shared" si="129"/>
        <v>25.390625173333333</v>
      </c>
    </row>
    <row r="4172" spans="1:4" x14ac:dyDescent="0.45">
      <c r="A4172">
        <v>1558.9599613400001</v>
      </c>
      <c r="B4172">
        <v>11.8164679673213</v>
      </c>
      <c r="C4172">
        <f t="shared" ref="C4172:C4235" si="130">A4172-35.15624</f>
        <v>1523.80372134</v>
      </c>
      <c r="D4172">
        <f t="shared" ref="D4172:D4235" si="131">C4172/60</f>
        <v>25.396728689</v>
      </c>
    </row>
    <row r="4173" spans="1:4" x14ac:dyDescent="0.45">
      <c r="A4173">
        <v>1559.32617228</v>
      </c>
      <c r="B4173">
        <v>11.8164679673213</v>
      </c>
      <c r="C4173">
        <f t="shared" si="130"/>
        <v>1524.16993228</v>
      </c>
      <c r="D4173">
        <f t="shared" si="131"/>
        <v>25.402832204666666</v>
      </c>
    </row>
    <row r="4174" spans="1:4" x14ac:dyDescent="0.45">
      <c r="A4174">
        <v>1559.69238322</v>
      </c>
      <c r="B4174">
        <v>11.8164679673213</v>
      </c>
      <c r="C4174">
        <f t="shared" si="130"/>
        <v>1524.53614322</v>
      </c>
      <c r="D4174">
        <f t="shared" si="131"/>
        <v>25.408935720333332</v>
      </c>
    </row>
    <row r="4175" spans="1:4" x14ac:dyDescent="0.45">
      <c r="A4175">
        <v>1560.05859416</v>
      </c>
      <c r="B4175">
        <v>11.8164679673213</v>
      </c>
      <c r="C4175">
        <f t="shared" si="130"/>
        <v>1524.90235416</v>
      </c>
      <c r="D4175">
        <f t="shared" si="131"/>
        <v>25.415039235999998</v>
      </c>
    </row>
    <row r="4176" spans="1:4" x14ac:dyDescent="0.45">
      <c r="A4176">
        <v>1560.4248051</v>
      </c>
      <c r="B4176">
        <v>11.8164679673213</v>
      </c>
      <c r="C4176">
        <f t="shared" si="130"/>
        <v>1525.2685650999999</v>
      </c>
      <c r="D4176">
        <f t="shared" si="131"/>
        <v>25.421142751666665</v>
      </c>
    </row>
    <row r="4177" spans="1:4" x14ac:dyDescent="0.45">
      <c r="A4177">
        <v>1560.7910160399999</v>
      </c>
      <c r="B4177">
        <v>11.8164679673213</v>
      </c>
      <c r="C4177">
        <f t="shared" si="130"/>
        <v>1525.6347760399999</v>
      </c>
      <c r="D4177">
        <f t="shared" si="131"/>
        <v>25.427246267333331</v>
      </c>
    </row>
    <row r="4178" spans="1:4" x14ac:dyDescent="0.45">
      <c r="A4178">
        <v>1561.1572269799999</v>
      </c>
      <c r="B4178">
        <v>11.8164679673213</v>
      </c>
      <c r="C4178">
        <f t="shared" si="130"/>
        <v>1526.0009869799999</v>
      </c>
      <c r="D4178">
        <f t="shared" si="131"/>
        <v>25.433349782999997</v>
      </c>
    </row>
    <row r="4179" spans="1:4" x14ac:dyDescent="0.45">
      <c r="A4179">
        <v>1561.5234379200001</v>
      </c>
      <c r="B4179">
        <v>11.8164679673213</v>
      </c>
      <c r="C4179">
        <f t="shared" si="130"/>
        <v>1526.3671979200001</v>
      </c>
      <c r="D4179">
        <f t="shared" si="131"/>
        <v>25.439453298666667</v>
      </c>
    </row>
    <row r="4180" spans="1:4" x14ac:dyDescent="0.45">
      <c r="A4180">
        <v>1561.8896488600001</v>
      </c>
      <c r="B4180">
        <v>11.8164679673213</v>
      </c>
      <c r="C4180">
        <f t="shared" si="130"/>
        <v>1526.7334088600001</v>
      </c>
      <c r="D4180">
        <f t="shared" si="131"/>
        <v>25.445556814333333</v>
      </c>
    </row>
    <row r="4181" spans="1:4" x14ac:dyDescent="0.45">
      <c r="A4181">
        <v>1562.2558598000001</v>
      </c>
      <c r="B4181">
        <v>11.8164679673213</v>
      </c>
      <c r="C4181">
        <f t="shared" si="130"/>
        <v>1527.0996198</v>
      </c>
      <c r="D4181">
        <f t="shared" si="131"/>
        <v>25.451660329999999</v>
      </c>
    </row>
    <row r="4182" spans="1:4" x14ac:dyDescent="0.45">
      <c r="A4182">
        <v>1562.62207074</v>
      </c>
      <c r="B4182">
        <v>11.8164679673213</v>
      </c>
      <c r="C4182">
        <f t="shared" si="130"/>
        <v>1527.46583074</v>
      </c>
      <c r="D4182">
        <f t="shared" si="131"/>
        <v>25.457763845666666</v>
      </c>
    </row>
    <row r="4183" spans="1:4" x14ac:dyDescent="0.45">
      <c r="A4183">
        <v>1562.98828168</v>
      </c>
      <c r="B4183">
        <v>11.8164679673213</v>
      </c>
      <c r="C4183">
        <f t="shared" si="130"/>
        <v>1527.83204168</v>
      </c>
      <c r="D4183">
        <f t="shared" si="131"/>
        <v>25.463867361333332</v>
      </c>
    </row>
    <row r="4184" spans="1:4" x14ac:dyDescent="0.45">
      <c r="A4184">
        <v>1563.35449262</v>
      </c>
      <c r="B4184">
        <v>11.8164679673213</v>
      </c>
      <c r="C4184">
        <f t="shared" si="130"/>
        <v>1528.1982526199999</v>
      </c>
      <c r="D4184">
        <f t="shared" si="131"/>
        <v>25.469970876999998</v>
      </c>
    </row>
    <row r="4185" spans="1:4" x14ac:dyDescent="0.45">
      <c r="A4185">
        <v>1563.7207035599999</v>
      </c>
      <c r="B4185">
        <v>11.8164679673213</v>
      </c>
      <c r="C4185">
        <f t="shared" si="130"/>
        <v>1528.5644635599999</v>
      </c>
      <c r="D4185">
        <f t="shared" si="131"/>
        <v>25.476074392666664</v>
      </c>
    </row>
    <row r="4186" spans="1:4" x14ac:dyDescent="0.45">
      <c r="A4186">
        <v>1564.0869144999999</v>
      </c>
      <c r="B4186">
        <v>11.8164679673213</v>
      </c>
      <c r="C4186">
        <f t="shared" si="130"/>
        <v>1528.9306744999999</v>
      </c>
      <c r="D4186">
        <f t="shared" si="131"/>
        <v>25.48217790833333</v>
      </c>
    </row>
    <row r="4187" spans="1:4" x14ac:dyDescent="0.45">
      <c r="A4187">
        <v>1564.4531254399999</v>
      </c>
      <c r="B4187">
        <v>11.8164679673213</v>
      </c>
      <c r="C4187">
        <f t="shared" si="130"/>
        <v>1529.2968854399999</v>
      </c>
      <c r="D4187">
        <f t="shared" si="131"/>
        <v>25.488281423999997</v>
      </c>
    </row>
    <row r="4188" spans="1:4" x14ac:dyDescent="0.45">
      <c r="A4188">
        <v>1564.8193363800001</v>
      </c>
      <c r="B4188">
        <v>11.8164679673213</v>
      </c>
      <c r="C4188">
        <f t="shared" si="130"/>
        <v>1529.6630963800001</v>
      </c>
      <c r="D4188">
        <f t="shared" si="131"/>
        <v>25.494384939666666</v>
      </c>
    </row>
    <row r="4189" spans="1:4" x14ac:dyDescent="0.45">
      <c r="A4189">
        <v>1565.1855473200001</v>
      </c>
      <c r="B4189">
        <v>11.8164679673213</v>
      </c>
      <c r="C4189">
        <f t="shared" si="130"/>
        <v>1530.02930732</v>
      </c>
      <c r="D4189">
        <f t="shared" si="131"/>
        <v>25.500488455333333</v>
      </c>
    </row>
    <row r="4190" spans="1:4" x14ac:dyDescent="0.45">
      <c r="A4190">
        <v>1565.55175826</v>
      </c>
      <c r="B4190">
        <v>11.8164679673213</v>
      </c>
      <c r="C4190">
        <f t="shared" si="130"/>
        <v>1530.39551826</v>
      </c>
      <c r="D4190">
        <f t="shared" si="131"/>
        <v>25.506591970999999</v>
      </c>
    </row>
    <row r="4191" spans="1:4" x14ac:dyDescent="0.45">
      <c r="A4191">
        <v>1565.9179692</v>
      </c>
      <c r="B4191">
        <v>11.8164679673213</v>
      </c>
      <c r="C4191">
        <f t="shared" si="130"/>
        <v>1530.7617292</v>
      </c>
      <c r="D4191">
        <f t="shared" si="131"/>
        <v>25.512695486666665</v>
      </c>
    </row>
    <row r="4192" spans="1:4" x14ac:dyDescent="0.45">
      <c r="A4192">
        <v>1566.28418014</v>
      </c>
      <c r="B4192">
        <v>11.8164679673213</v>
      </c>
      <c r="C4192">
        <f t="shared" si="130"/>
        <v>1531.12794014</v>
      </c>
      <c r="D4192">
        <f t="shared" si="131"/>
        <v>25.518799002333331</v>
      </c>
    </row>
    <row r="4193" spans="1:4" x14ac:dyDescent="0.45">
      <c r="A4193">
        <v>1566.65039108</v>
      </c>
      <c r="B4193">
        <v>11.8164679673213</v>
      </c>
      <c r="C4193">
        <f t="shared" si="130"/>
        <v>1531.4941510799999</v>
      </c>
      <c r="D4193">
        <f t="shared" si="131"/>
        <v>25.524902517999998</v>
      </c>
    </row>
    <row r="4194" spans="1:4" x14ac:dyDescent="0.45">
      <c r="A4194">
        <v>1567.0166020199999</v>
      </c>
      <c r="B4194">
        <v>11.8164679673213</v>
      </c>
      <c r="C4194">
        <f t="shared" si="130"/>
        <v>1531.8603620199999</v>
      </c>
      <c r="D4194">
        <f t="shared" si="131"/>
        <v>25.531006033666664</v>
      </c>
    </row>
    <row r="4195" spans="1:4" x14ac:dyDescent="0.45">
      <c r="A4195">
        <v>1567.3828129599999</v>
      </c>
      <c r="B4195">
        <v>11.8164679673213</v>
      </c>
      <c r="C4195">
        <f t="shared" si="130"/>
        <v>1532.2265729599999</v>
      </c>
      <c r="D4195">
        <f t="shared" si="131"/>
        <v>25.53710954933333</v>
      </c>
    </row>
    <row r="4196" spans="1:4" x14ac:dyDescent="0.45">
      <c r="A4196">
        <v>1567.7490239000001</v>
      </c>
      <c r="B4196">
        <v>11.8164679673213</v>
      </c>
      <c r="C4196">
        <f t="shared" si="130"/>
        <v>1532.5927839000001</v>
      </c>
      <c r="D4196">
        <f t="shared" si="131"/>
        <v>25.543213065</v>
      </c>
    </row>
    <row r="4197" spans="1:4" x14ac:dyDescent="0.45">
      <c r="A4197">
        <v>1568.1152348400001</v>
      </c>
      <c r="B4197">
        <v>11.812763792770401</v>
      </c>
      <c r="C4197">
        <f t="shared" si="130"/>
        <v>1532.9589948400001</v>
      </c>
      <c r="D4197">
        <f t="shared" si="131"/>
        <v>25.549316580666666</v>
      </c>
    </row>
    <row r="4198" spans="1:4" x14ac:dyDescent="0.45">
      <c r="A4198">
        <v>1568.4814457800001</v>
      </c>
      <c r="B4198">
        <v>11.8164679673213</v>
      </c>
      <c r="C4198">
        <f t="shared" si="130"/>
        <v>1533.32520578</v>
      </c>
      <c r="D4198">
        <f t="shared" si="131"/>
        <v>25.555420096333332</v>
      </c>
    </row>
    <row r="4199" spans="1:4" x14ac:dyDescent="0.45">
      <c r="A4199">
        <v>1568.84765672</v>
      </c>
      <c r="B4199">
        <v>11.812763792770401</v>
      </c>
      <c r="C4199">
        <f t="shared" si="130"/>
        <v>1533.69141672</v>
      </c>
      <c r="D4199">
        <f t="shared" si="131"/>
        <v>25.561523611999998</v>
      </c>
    </row>
    <row r="4200" spans="1:4" x14ac:dyDescent="0.45">
      <c r="A4200">
        <v>1569.21386766</v>
      </c>
      <c r="B4200">
        <v>11.8164679673213</v>
      </c>
      <c r="C4200">
        <f t="shared" si="130"/>
        <v>1534.05762766</v>
      </c>
      <c r="D4200">
        <f t="shared" si="131"/>
        <v>25.567627127666665</v>
      </c>
    </row>
    <row r="4201" spans="1:4" x14ac:dyDescent="0.45">
      <c r="A4201">
        <v>1569.5800786</v>
      </c>
      <c r="B4201">
        <v>11.812763792770401</v>
      </c>
      <c r="C4201">
        <f t="shared" si="130"/>
        <v>1534.4238386</v>
      </c>
      <c r="D4201">
        <f t="shared" si="131"/>
        <v>25.573730643333331</v>
      </c>
    </row>
    <row r="4202" spans="1:4" x14ac:dyDescent="0.45">
      <c r="A4202">
        <v>1569.94628954</v>
      </c>
      <c r="B4202">
        <v>11.8164679673213</v>
      </c>
      <c r="C4202">
        <f t="shared" si="130"/>
        <v>1534.7900495399999</v>
      </c>
      <c r="D4202">
        <f t="shared" si="131"/>
        <v>25.579834158999997</v>
      </c>
    </row>
    <row r="4203" spans="1:4" x14ac:dyDescent="0.45">
      <c r="A4203">
        <v>1570.3125004799999</v>
      </c>
      <c r="B4203">
        <v>11.812763792770401</v>
      </c>
      <c r="C4203">
        <f t="shared" si="130"/>
        <v>1535.1562604799999</v>
      </c>
      <c r="D4203">
        <f t="shared" si="131"/>
        <v>25.585937674666663</v>
      </c>
    </row>
    <row r="4204" spans="1:4" x14ac:dyDescent="0.45">
      <c r="A4204">
        <v>1570.6787114199999</v>
      </c>
      <c r="B4204">
        <v>11.8164679673213</v>
      </c>
      <c r="C4204">
        <f t="shared" si="130"/>
        <v>1535.5224714199999</v>
      </c>
      <c r="D4204">
        <f t="shared" si="131"/>
        <v>25.59204119033333</v>
      </c>
    </row>
    <row r="4205" spans="1:4" x14ac:dyDescent="0.45">
      <c r="A4205">
        <v>1571.0449223600001</v>
      </c>
      <c r="B4205">
        <v>11.812763792770401</v>
      </c>
      <c r="C4205">
        <f t="shared" si="130"/>
        <v>1535.8886823600001</v>
      </c>
      <c r="D4205">
        <f t="shared" si="131"/>
        <v>25.598144706000003</v>
      </c>
    </row>
    <row r="4206" spans="1:4" x14ac:dyDescent="0.45">
      <c r="A4206">
        <v>1571.4111333000001</v>
      </c>
      <c r="B4206">
        <v>11.8164679673213</v>
      </c>
      <c r="C4206">
        <f t="shared" si="130"/>
        <v>1536.2548933</v>
      </c>
      <c r="D4206">
        <f t="shared" si="131"/>
        <v>25.604248221666669</v>
      </c>
    </row>
    <row r="4207" spans="1:4" x14ac:dyDescent="0.45">
      <c r="A4207">
        <v>1571.77734424</v>
      </c>
      <c r="B4207">
        <v>11.812763792770401</v>
      </c>
      <c r="C4207">
        <f t="shared" si="130"/>
        <v>1536.62110424</v>
      </c>
      <c r="D4207">
        <f t="shared" si="131"/>
        <v>25.610351737333335</v>
      </c>
    </row>
    <row r="4208" spans="1:4" x14ac:dyDescent="0.45">
      <c r="A4208">
        <v>1572.14355518</v>
      </c>
      <c r="B4208">
        <v>11.812763792770401</v>
      </c>
      <c r="C4208">
        <f t="shared" si="130"/>
        <v>1536.98731518</v>
      </c>
      <c r="D4208">
        <f t="shared" si="131"/>
        <v>25.616455253000002</v>
      </c>
    </row>
    <row r="4209" spans="1:4" x14ac:dyDescent="0.45">
      <c r="A4209">
        <v>1572.50976612</v>
      </c>
      <c r="B4209">
        <v>11.812763792770401</v>
      </c>
      <c r="C4209">
        <f t="shared" si="130"/>
        <v>1537.35352612</v>
      </c>
      <c r="D4209">
        <f t="shared" si="131"/>
        <v>25.622558768666668</v>
      </c>
    </row>
    <row r="4210" spans="1:4" x14ac:dyDescent="0.45">
      <c r="A4210">
        <v>1572.87597706</v>
      </c>
      <c r="B4210">
        <v>11.812763792770401</v>
      </c>
      <c r="C4210">
        <f t="shared" si="130"/>
        <v>1537.7197370599999</v>
      </c>
      <c r="D4210">
        <f t="shared" si="131"/>
        <v>25.628662284333334</v>
      </c>
    </row>
    <row r="4211" spans="1:4" x14ac:dyDescent="0.45">
      <c r="A4211">
        <v>1573.2421879999999</v>
      </c>
      <c r="B4211">
        <v>11.812763792770401</v>
      </c>
      <c r="C4211">
        <f t="shared" si="130"/>
        <v>1538.0859479999999</v>
      </c>
      <c r="D4211">
        <f t="shared" si="131"/>
        <v>25.6347658</v>
      </c>
    </row>
    <row r="4212" spans="1:4" x14ac:dyDescent="0.45">
      <c r="A4212">
        <v>1573.6083989399999</v>
      </c>
      <c r="B4212">
        <v>11.812763792770401</v>
      </c>
      <c r="C4212">
        <f t="shared" si="130"/>
        <v>1538.4521589399999</v>
      </c>
      <c r="D4212">
        <f t="shared" si="131"/>
        <v>25.640869315666666</v>
      </c>
    </row>
    <row r="4213" spans="1:4" x14ac:dyDescent="0.45">
      <c r="A4213">
        <v>1573.9746098799999</v>
      </c>
      <c r="B4213">
        <v>11.812763792770401</v>
      </c>
      <c r="C4213">
        <f t="shared" si="130"/>
        <v>1538.8183698799999</v>
      </c>
      <c r="D4213">
        <f t="shared" si="131"/>
        <v>25.646972831333333</v>
      </c>
    </row>
    <row r="4214" spans="1:4" x14ac:dyDescent="0.45">
      <c r="A4214">
        <v>1574.3408208200001</v>
      </c>
      <c r="B4214">
        <v>11.812763792770401</v>
      </c>
      <c r="C4214">
        <f t="shared" si="130"/>
        <v>1539.1845808200001</v>
      </c>
      <c r="D4214">
        <f t="shared" si="131"/>
        <v>25.653076347000002</v>
      </c>
    </row>
    <row r="4215" spans="1:4" x14ac:dyDescent="0.45">
      <c r="A4215">
        <v>1574.7070317600001</v>
      </c>
      <c r="B4215">
        <v>11.812763792770401</v>
      </c>
      <c r="C4215">
        <f t="shared" si="130"/>
        <v>1539.55079176</v>
      </c>
      <c r="D4215">
        <f t="shared" si="131"/>
        <v>25.659179862666669</v>
      </c>
    </row>
    <row r="4216" spans="1:4" x14ac:dyDescent="0.45">
      <c r="A4216">
        <v>1575.0732427</v>
      </c>
      <c r="B4216">
        <v>11.812763792770401</v>
      </c>
      <c r="C4216">
        <f t="shared" si="130"/>
        <v>1539.9170027</v>
      </c>
      <c r="D4216">
        <f t="shared" si="131"/>
        <v>25.665283378333335</v>
      </c>
    </row>
    <row r="4217" spans="1:4" x14ac:dyDescent="0.45">
      <c r="A4217">
        <v>1575.43945364</v>
      </c>
      <c r="B4217">
        <v>11.812763792770401</v>
      </c>
      <c r="C4217">
        <f t="shared" si="130"/>
        <v>1540.28321364</v>
      </c>
      <c r="D4217">
        <f t="shared" si="131"/>
        <v>25.671386894000001</v>
      </c>
    </row>
    <row r="4218" spans="1:4" x14ac:dyDescent="0.45">
      <c r="A4218">
        <v>1575.80566458</v>
      </c>
      <c r="B4218">
        <v>11.812763792770401</v>
      </c>
      <c r="C4218">
        <f t="shared" si="130"/>
        <v>1540.64942458</v>
      </c>
      <c r="D4218">
        <f t="shared" si="131"/>
        <v>25.677490409666667</v>
      </c>
    </row>
    <row r="4219" spans="1:4" x14ac:dyDescent="0.45">
      <c r="A4219">
        <v>1576.17187552</v>
      </c>
      <c r="B4219">
        <v>11.812763792770401</v>
      </c>
      <c r="C4219">
        <f t="shared" si="130"/>
        <v>1541.0156355199999</v>
      </c>
      <c r="D4219">
        <f t="shared" si="131"/>
        <v>25.683593925333334</v>
      </c>
    </row>
    <row r="4220" spans="1:4" x14ac:dyDescent="0.45">
      <c r="A4220">
        <v>1576.5380864599999</v>
      </c>
      <c r="B4220">
        <v>11.812763792770401</v>
      </c>
      <c r="C4220">
        <f t="shared" si="130"/>
        <v>1541.3818464599999</v>
      </c>
      <c r="D4220">
        <f t="shared" si="131"/>
        <v>25.689697441</v>
      </c>
    </row>
    <row r="4221" spans="1:4" x14ac:dyDescent="0.45">
      <c r="A4221">
        <v>1576.9042973999999</v>
      </c>
      <c r="B4221">
        <v>11.812763792770401</v>
      </c>
      <c r="C4221">
        <f t="shared" si="130"/>
        <v>1541.7480573999999</v>
      </c>
      <c r="D4221">
        <f t="shared" si="131"/>
        <v>25.695800956666666</v>
      </c>
    </row>
    <row r="4222" spans="1:4" x14ac:dyDescent="0.45">
      <c r="A4222">
        <v>1577.2705083400001</v>
      </c>
      <c r="B4222">
        <v>11.812763792770401</v>
      </c>
      <c r="C4222">
        <f t="shared" si="130"/>
        <v>1542.1142683400001</v>
      </c>
      <c r="D4222">
        <f t="shared" si="131"/>
        <v>25.701904472333336</v>
      </c>
    </row>
    <row r="4223" spans="1:4" x14ac:dyDescent="0.45">
      <c r="A4223">
        <v>1577.6367192800001</v>
      </c>
      <c r="B4223">
        <v>11.812763792770401</v>
      </c>
      <c r="C4223">
        <f t="shared" si="130"/>
        <v>1542.4804792800001</v>
      </c>
      <c r="D4223">
        <f t="shared" si="131"/>
        <v>25.708007988000002</v>
      </c>
    </row>
    <row r="4224" spans="1:4" x14ac:dyDescent="0.45">
      <c r="A4224">
        <v>1578.0029302200001</v>
      </c>
      <c r="B4224">
        <v>11.812763792770401</v>
      </c>
      <c r="C4224">
        <f t="shared" si="130"/>
        <v>1542.84669022</v>
      </c>
      <c r="D4224">
        <f t="shared" si="131"/>
        <v>25.714111503666668</v>
      </c>
    </row>
    <row r="4225" spans="1:4" x14ac:dyDescent="0.45">
      <c r="A4225">
        <v>1578.36914116</v>
      </c>
      <c r="B4225">
        <v>11.812763792770401</v>
      </c>
      <c r="C4225">
        <f t="shared" si="130"/>
        <v>1543.21290116</v>
      </c>
      <c r="D4225">
        <f t="shared" si="131"/>
        <v>25.720215019333335</v>
      </c>
    </row>
    <row r="4226" spans="1:4" x14ac:dyDescent="0.45">
      <c r="A4226">
        <v>1578.7353521</v>
      </c>
      <c r="B4226">
        <v>11.812763792770401</v>
      </c>
      <c r="C4226">
        <f t="shared" si="130"/>
        <v>1543.5791121</v>
      </c>
      <c r="D4226">
        <f t="shared" si="131"/>
        <v>25.726318535000001</v>
      </c>
    </row>
    <row r="4227" spans="1:4" x14ac:dyDescent="0.45">
      <c r="A4227">
        <v>1579.10156304</v>
      </c>
      <c r="B4227">
        <v>11.812763792770401</v>
      </c>
      <c r="C4227">
        <f t="shared" si="130"/>
        <v>1543.9453230399999</v>
      </c>
      <c r="D4227">
        <f t="shared" si="131"/>
        <v>25.732422050666667</v>
      </c>
    </row>
    <row r="4228" spans="1:4" x14ac:dyDescent="0.45">
      <c r="A4228">
        <v>1579.4677739799999</v>
      </c>
      <c r="B4228">
        <v>11.812763792770401</v>
      </c>
      <c r="C4228">
        <f t="shared" si="130"/>
        <v>1544.3115339799999</v>
      </c>
      <c r="D4228">
        <f t="shared" si="131"/>
        <v>25.738525566333333</v>
      </c>
    </row>
    <row r="4229" spans="1:4" x14ac:dyDescent="0.45">
      <c r="A4229">
        <v>1579.8339849199999</v>
      </c>
      <c r="B4229">
        <v>11.812763792770401</v>
      </c>
      <c r="C4229">
        <f t="shared" si="130"/>
        <v>1544.6777449199999</v>
      </c>
      <c r="D4229">
        <f t="shared" si="131"/>
        <v>25.744629081999999</v>
      </c>
    </row>
    <row r="4230" spans="1:4" x14ac:dyDescent="0.45">
      <c r="A4230">
        <v>1580.2001958599999</v>
      </c>
      <c r="B4230">
        <v>11.812763792770401</v>
      </c>
      <c r="C4230">
        <f t="shared" si="130"/>
        <v>1545.0439558599999</v>
      </c>
      <c r="D4230">
        <f t="shared" si="131"/>
        <v>25.750732597666666</v>
      </c>
    </row>
    <row r="4231" spans="1:4" x14ac:dyDescent="0.45">
      <c r="A4231">
        <v>1580.5664068000001</v>
      </c>
      <c r="B4231">
        <v>11.812763792770401</v>
      </c>
      <c r="C4231">
        <f t="shared" si="130"/>
        <v>1545.4101668000001</v>
      </c>
      <c r="D4231">
        <f t="shared" si="131"/>
        <v>25.756836113333335</v>
      </c>
    </row>
    <row r="4232" spans="1:4" x14ac:dyDescent="0.45">
      <c r="A4232">
        <v>1580.9326177400001</v>
      </c>
      <c r="B4232">
        <v>11.812763792770401</v>
      </c>
      <c r="C4232">
        <f t="shared" si="130"/>
        <v>1545.77637774</v>
      </c>
      <c r="D4232">
        <f t="shared" si="131"/>
        <v>25.762939629000002</v>
      </c>
    </row>
    <row r="4233" spans="1:4" x14ac:dyDescent="0.45">
      <c r="A4233">
        <v>1581.29882868</v>
      </c>
      <c r="B4233">
        <v>11.812763792770401</v>
      </c>
      <c r="C4233">
        <f t="shared" si="130"/>
        <v>1546.14258868</v>
      </c>
      <c r="D4233">
        <f t="shared" si="131"/>
        <v>25.769043144666668</v>
      </c>
    </row>
    <row r="4234" spans="1:4" x14ac:dyDescent="0.45">
      <c r="A4234">
        <v>1581.66503962</v>
      </c>
      <c r="B4234">
        <v>11.812763792770401</v>
      </c>
      <c r="C4234">
        <f t="shared" si="130"/>
        <v>1546.50879962</v>
      </c>
      <c r="D4234">
        <f t="shared" si="131"/>
        <v>25.775146660333334</v>
      </c>
    </row>
    <row r="4235" spans="1:4" x14ac:dyDescent="0.45">
      <c r="A4235">
        <v>1582.03125056</v>
      </c>
      <c r="B4235">
        <v>11.809059618219401</v>
      </c>
      <c r="C4235">
        <f t="shared" si="130"/>
        <v>1546.87501056</v>
      </c>
      <c r="D4235">
        <f t="shared" si="131"/>
        <v>25.781250176</v>
      </c>
    </row>
    <row r="4236" spans="1:4" x14ac:dyDescent="0.45">
      <c r="A4236">
        <v>1582.3974615</v>
      </c>
      <c r="B4236">
        <v>11.809059618219401</v>
      </c>
      <c r="C4236">
        <f t="shared" ref="C4236:C4299" si="132">A4236-35.15624</f>
        <v>1547.2412214999999</v>
      </c>
      <c r="D4236">
        <f t="shared" ref="D4236:D4299" si="133">C4236/60</f>
        <v>25.787353691666667</v>
      </c>
    </row>
    <row r="4237" spans="1:4" x14ac:dyDescent="0.45">
      <c r="A4237">
        <v>1582.7636724399999</v>
      </c>
      <c r="B4237">
        <v>11.809059618219401</v>
      </c>
      <c r="C4237">
        <f t="shared" si="132"/>
        <v>1547.6074324399999</v>
      </c>
      <c r="D4237">
        <f t="shared" si="133"/>
        <v>25.793457207333333</v>
      </c>
    </row>
    <row r="4238" spans="1:4" x14ac:dyDescent="0.45">
      <c r="A4238">
        <v>1583.1298833799999</v>
      </c>
      <c r="B4238">
        <v>11.809059618219401</v>
      </c>
      <c r="C4238">
        <f t="shared" si="132"/>
        <v>1547.9736433799999</v>
      </c>
      <c r="D4238">
        <f t="shared" si="133"/>
        <v>25.799560722999999</v>
      </c>
    </row>
    <row r="4239" spans="1:4" x14ac:dyDescent="0.45">
      <c r="A4239">
        <v>1583.4960943200001</v>
      </c>
      <c r="B4239">
        <v>11.809059618219401</v>
      </c>
      <c r="C4239">
        <f t="shared" si="132"/>
        <v>1548.3398543200001</v>
      </c>
      <c r="D4239">
        <f t="shared" si="133"/>
        <v>25.805664238666669</v>
      </c>
    </row>
    <row r="4240" spans="1:4" x14ac:dyDescent="0.45">
      <c r="A4240">
        <v>1583.8623052600001</v>
      </c>
      <c r="B4240">
        <v>11.809059618219401</v>
      </c>
      <c r="C4240">
        <f t="shared" si="132"/>
        <v>1548.7060652600001</v>
      </c>
      <c r="D4240">
        <f t="shared" si="133"/>
        <v>25.811767754333335</v>
      </c>
    </row>
    <row r="4241" spans="1:4" x14ac:dyDescent="0.45">
      <c r="A4241">
        <v>1584.2285162000001</v>
      </c>
      <c r="B4241">
        <v>11.809059618219401</v>
      </c>
      <c r="C4241">
        <f t="shared" si="132"/>
        <v>1549.0722762</v>
      </c>
      <c r="D4241">
        <f t="shared" si="133"/>
        <v>25.817871270000001</v>
      </c>
    </row>
    <row r="4242" spans="1:4" x14ac:dyDescent="0.45">
      <c r="A4242">
        <v>1584.59472714</v>
      </c>
      <c r="B4242">
        <v>11.809059618219401</v>
      </c>
      <c r="C4242">
        <f t="shared" si="132"/>
        <v>1549.43848714</v>
      </c>
      <c r="D4242">
        <f t="shared" si="133"/>
        <v>25.823974785666667</v>
      </c>
    </row>
    <row r="4243" spans="1:4" x14ac:dyDescent="0.45">
      <c r="A4243">
        <v>1584.96093808</v>
      </c>
      <c r="B4243">
        <v>11.809059618219401</v>
      </c>
      <c r="C4243">
        <f t="shared" si="132"/>
        <v>1549.80469808</v>
      </c>
      <c r="D4243">
        <f t="shared" si="133"/>
        <v>25.830078301333334</v>
      </c>
    </row>
    <row r="4244" spans="1:4" x14ac:dyDescent="0.45">
      <c r="A4244">
        <v>1585.32714902</v>
      </c>
      <c r="B4244">
        <v>11.809059618219401</v>
      </c>
      <c r="C4244">
        <f t="shared" si="132"/>
        <v>1550.17090902</v>
      </c>
      <c r="D4244">
        <f t="shared" si="133"/>
        <v>25.836181817</v>
      </c>
    </row>
    <row r="4245" spans="1:4" x14ac:dyDescent="0.45">
      <c r="A4245">
        <v>1585.69335996</v>
      </c>
      <c r="B4245">
        <v>11.809059618219401</v>
      </c>
      <c r="C4245">
        <f t="shared" si="132"/>
        <v>1550.5371199599999</v>
      </c>
      <c r="D4245">
        <f t="shared" si="133"/>
        <v>25.842285332666666</v>
      </c>
    </row>
    <row r="4246" spans="1:4" x14ac:dyDescent="0.45">
      <c r="A4246">
        <v>1586.0595708999999</v>
      </c>
      <c r="B4246">
        <v>11.809059618219401</v>
      </c>
      <c r="C4246">
        <f t="shared" si="132"/>
        <v>1550.9033308999999</v>
      </c>
      <c r="D4246">
        <f t="shared" si="133"/>
        <v>25.848388848333332</v>
      </c>
    </row>
    <row r="4247" spans="1:4" x14ac:dyDescent="0.45">
      <c r="A4247">
        <v>1586.4257818399999</v>
      </c>
      <c r="B4247">
        <v>11.809059618219401</v>
      </c>
      <c r="C4247">
        <f t="shared" si="132"/>
        <v>1551.2695418399999</v>
      </c>
      <c r="D4247">
        <f t="shared" si="133"/>
        <v>25.854492363999999</v>
      </c>
    </row>
    <row r="4248" spans="1:4" x14ac:dyDescent="0.45">
      <c r="A4248">
        <v>1586.7919927800001</v>
      </c>
      <c r="B4248">
        <v>11.809059618219401</v>
      </c>
      <c r="C4248">
        <f t="shared" si="132"/>
        <v>1551.6357527800001</v>
      </c>
      <c r="D4248">
        <f t="shared" si="133"/>
        <v>25.860595879666668</v>
      </c>
    </row>
    <row r="4249" spans="1:4" x14ac:dyDescent="0.45">
      <c r="A4249">
        <v>1587.1582037200001</v>
      </c>
      <c r="B4249">
        <v>11.809059618219401</v>
      </c>
      <c r="C4249">
        <f t="shared" si="132"/>
        <v>1552.00196372</v>
      </c>
      <c r="D4249">
        <f t="shared" si="133"/>
        <v>25.866699395333335</v>
      </c>
    </row>
    <row r="4250" spans="1:4" x14ac:dyDescent="0.45">
      <c r="A4250">
        <v>1587.52441466</v>
      </c>
      <c r="B4250">
        <v>11.809059618219401</v>
      </c>
      <c r="C4250">
        <f t="shared" si="132"/>
        <v>1552.36817466</v>
      </c>
      <c r="D4250">
        <f t="shared" si="133"/>
        <v>25.872802911000001</v>
      </c>
    </row>
    <row r="4251" spans="1:4" x14ac:dyDescent="0.45">
      <c r="A4251">
        <v>1587.8906256</v>
      </c>
      <c r="B4251">
        <v>11.809059618219401</v>
      </c>
      <c r="C4251">
        <f t="shared" si="132"/>
        <v>1552.7343856</v>
      </c>
      <c r="D4251">
        <f t="shared" si="133"/>
        <v>25.878906426666667</v>
      </c>
    </row>
    <row r="4252" spans="1:4" x14ac:dyDescent="0.45">
      <c r="A4252">
        <v>1588.25683654</v>
      </c>
      <c r="B4252">
        <v>11.809059618219401</v>
      </c>
      <c r="C4252">
        <f t="shared" si="132"/>
        <v>1553.10059654</v>
      </c>
      <c r="D4252">
        <f t="shared" si="133"/>
        <v>25.885009942333333</v>
      </c>
    </row>
    <row r="4253" spans="1:4" x14ac:dyDescent="0.45">
      <c r="A4253">
        <v>1588.62304748</v>
      </c>
      <c r="B4253">
        <v>11.809059618219401</v>
      </c>
      <c r="C4253">
        <f t="shared" si="132"/>
        <v>1553.4668074799999</v>
      </c>
      <c r="D4253">
        <f t="shared" si="133"/>
        <v>25.891113458</v>
      </c>
    </row>
    <row r="4254" spans="1:4" x14ac:dyDescent="0.45">
      <c r="A4254">
        <v>1588.9892584199999</v>
      </c>
      <c r="B4254">
        <v>11.809059618219401</v>
      </c>
      <c r="C4254">
        <f t="shared" si="132"/>
        <v>1553.8330184199999</v>
      </c>
      <c r="D4254">
        <f t="shared" si="133"/>
        <v>25.897216973666666</v>
      </c>
    </row>
    <row r="4255" spans="1:4" x14ac:dyDescent="0.45">
      <c r="A4255">
        <v>1589.3554693599999</v>
      </c>
      <c r="B4255">
        <v>11.809059618219401</v>
      </c>
      <c r="C4255">
        <f t="shared" si="132"/>
        <v>1554.1992293599999</v>
      </c>
      <c r="D4255">
        <f t="shared" si="133"/>
        <v>25.903320489333332</v>
      </c>
    </row>
    <row r="4256" spans="1:4" x14ac:dyDescent="0.45">
      <c r="A4256">
        <v>1589.7216802999999</v>
      </c>
      <c r="B4256">
        <v>11.809059618219401</v>
      </c>
      <c r="C4256">
        <f t="shared" si="132"/>
        <v>1554.5654402999999</v>
      </c>
      <c r="D4256">
        <f t="shared" si="133"/>
        <v>25.909424004999998</v>
      </c>
    </row>
    <row r="4257" spans="1:4" x14ac:dyDescent="0.45">
      <c r="A4257">
        <v>1590.0878912400001</v>
      </c>
      <c r="B4257">
        <v>11.809059618219401</v>
      </c>
      <c r="C4257">
        <f t="shared" si="132"/>
        <v>1554.9316512400001</v>
      </c>
      <c r="D4257">
        <f t="shared" si="133"/>
        <v>25.915527520666668</v>
      </c>
    </row>
    <row r="4258" spans="1:4" x14ac:dyDescent="0.45">
      <c r="A4258">
        <v>1590.4541021800001</v>
      </c>
      <c r="B4258">
        <v>11.809059618219401</v>
      </c>
      <c r="C4258">
        <f t="shared" si="132"/>
        <v>1555.29786218</v>
      </c>
      <c r="D4258">
        <f t="shared" si="133"/>
        <v>25.921631036333334</v>
      </c>
    </row>
    <row r="4259" spans="1:4" x14ac:dyDescent="0.45">
      <c r="A4259">
        <v>1590.82031312</v>
      </c>
      <c r="B4259">
        <v>11.809059618219401</v>
      </c>
      <c r="C4259">
        <f t="shared" si="132"/>
        <v>1555.66407312</v>
      </c>
      <c r="D4259">
        <f t="shared" si="133"/>
        <v>25.927734552</v>
      </c>
    </row>
    <row r="4260" spans="1:4" x14ac:dyDescent="0.45">
      <c r="A4260">
        <v>1591.18652406</v>
      </c>
      <c r="B4260">
        <v>11.809059618219401</v>
      </c>
      <c r="C4260">
        <f t="shared" si="132"/>
        <v>1556.03028406</v>
      </c>
      <c r="D4260">
        <f t="shared" si="133"/>
        <v>25.933838067666667</v>
      </c>
    </row>
    <row r="4261" spans="1:4" x14ac:dyDescent="0.45">
      <c r="A4261">
        <v>1591.552735</v>
      </c>
      <c r="B4261">
        <v>11.809059618219401</v>
      </c>
      <c r="C4261">
        <f t="shared" si="132"/>
        <v>1556.396495</v>
      </c>
      <c r="D4261">
        <f t="shared" si="133"/>
        <v>25.939941583333333</v>
      </c>
    </row>
    <row r="4262" spans="1:4" x14ac:dyDescent="0.45">
      <c r="A4262">
        <v>1591.91894594</v>
      </c>
      <c r="B4262">
        <v>11.809059618219401</v>
      </c>
      <c r="C4262">
        <f t="shared" si="132"/>
        <v>1556.7627059399999</v>
      </c>
      <c r="D4262">
        <f t="shared" si="133"/>
        <v>25.946045098999999</v>
      </c>
    </row>
    <row r="4263" spans="1:4" x14ac:dyDescent="0.45">
      <c r="A4263">
        <v>1592.2851568799999</v>
      </c>
      <c r="B4263">
        <v>11.809059618219401</v>
      </c>
      <c r="C4263">
        <f t="shared" si="132"/>
        <v>1557.1289168799999</v>
      </c>
      <c r="D4263">
        <f t="shared" si="133"/>
        <v>25.952148614666665</v>
      </c>
    </row>
    <row r="4264" spans="1:4" x14ac:dyDescent="0.45">
      <c r="A4264">
        <v>1592.6513678199999</v>
      </c>
      <c r="B4264">
        <v>11.809059618219401</v>
      </c>
      <c r="C4264">
        <f t="shared" si="132"/>
        <v>1557.4951278199999</v>
      </c>
      <c r="D4264">
        <f t="shared" si="133"/>
        <v>25.958252130333332</v>
      </c>
    </row>
    <row r="4265" spans="1:4" x14ac:dyDescent="0.45">
      <c r="A4265">
        <v>1593.0175787600001</v>
      </c>
      <c r="B4265">
        <v>11.809059618219401</v>
      </c>
      <c r="C4265">
        <f t="shared" si="132"/>
        <v>1557.8613387600001</v>
      </c>
      <c r="D4265">
        <f t="shared" si="133"/>
        <v>25.964355646000001</v>
      </c>
    </row>
    <row r="4266" spans="1:4" x14ac:dyDescent="0.45">
      <c r="A4266">
        <v>1593.3837897000001</v>
      </c>
      <c r="B4266">
        <v>11.809059618219401</v>
      </c>
      <c r="C4266">
        <f t="shared" si="132"/>
        <v>1558.2275497000001</v>
      </c>
      <c r="D4266">
        <f t="shared" si="133"/>
        <v>25.970459161666668</v>
      </c>
    </row>
    <row r="4267" spans="1:4" x14ac:dyDescent="0.45">
      <c r="A4267">
        <v>1593.7500006400001</v>
      </c>
      <c r="B4267">
        <v>11.809059618219401</v>
      </c>
      <c r="C4267">
        <f t="shared" si="132"/>
        <v>1558.59376064</v>
      </c>
      <c r="D4267">
        <f t="shared" si="133"/>
        <v>25.976562677333334</v>
      </c>
    </row>
    <row r="4268" spans="1:4" x14ac:dyDescent="0.45">
      <c r="A4268">
        <v>1594.11621158</v>
      </c>
      <c r="B4268">
        <v>11.809059618219401</v>
      </c>
      <c r="C4268">
        <f t="shared" si="132"/>
        <v>1558.95997158</v>
      </c>
      <c r="D4268">
        <f t="shared" si="133"/>
        <v>25.982666193</v>
      </c>
    </row>
    <row r="4269" spans="1:4" x14ac:dyDescent="0.45">
      <c r="A4269">
        <v>1594.48242252</v>
      </c>
      <c r="B4269">
        <v>11.809059618219401</v>
      </c>
      <c r="C4269">
        <f t="shared" si="132"/>
        <v>1559.32618252</v>
      </c>
      <c r="D4269">
        <f t="shared" si="133"/>
        <v>25.988769708666666</v>
      </c>
    </row>
    <row r="4270" spans="1:4" x14ac:dyDescent="0.45">
      <c r="A4270">
        <v>1594.84863346</v>
      </c>
      <c r="B4270">
        <v>11.809059618219401</v>
      </c>
      <c r="C4270">
        <f t="shared" si="132"/>
        <v>1559.6923934599999</v>
      </c>
      <c r="D4270">
        <f t="shared" si="133"/>
        <v>25.994873224333332</v>
      </c>
    </row>
    <row r="4271" spans="1:4" x14ac:dyDescent="0.45">
      <c r="A4271">
        <v>1595.2148443999999</v>
      </c>
      <c r="B4271">
        <v>11.809059618219401</v>
      </c>
      <c r="C4271">
        <f t="shared" si="132"/>
        <v>1560.0586043999999</v>
      </c>
      <c r="D4271">
        <f t="shared" si="133"/>
        <v>26.000976739999999</v>
      </c>
    </row>
    <row r="4272" spans="1:4" x14ac:dyDescent="0.45">
      <c r="A4272">
        <v>1595.5810553399999</v>
      </c>
      <c r="B4272">
        <v>11.809059618219401</v>
      </c>
      <c r="C4272">
        <f t="shared" si="132"/>
        <v>1560.4248153399999</v>
      </c>
      <c r="D4272">
        <f t="shared" si="133"/>
        <v>26.007080255666665</v>
      </c>
    </row>
    <row r="4273" spans="1:4" x14ac:dyDescent="0.45">
      <c r="A4273">
        <v>1595.9472662799999</v>
      </c>
      <c r="B4273">
        <v>11.8053554436685</v>
      </c>
      <c r="C4273">
        <f t="shared" si="132"/>
        <v>1560.7910262799999</v>
      </c>
      <c r="D4273">
        <f t="shared" si="133"/>
        <v>26.013183771333331</v>
      </c>
    </row>
    <row r="4274" spans="1:4" x14ac:dyDescent="0.45">
      <c r="A4274">
        <v>1596.3134772200001</v>
      </c>
      <c r="B4274">
        <v>11.809059618219401</v>
      </c>
      <c r="C4274">
        <f t="shared" si="132"/>
        <v>1561.1572372200001</v>
      </c>
      <c r="D4274">
        <f t="shared" si="133"/>
        <v>26.019287287000001</v>
      </c>
    </row>
    <row r="4275" spans="1:4" x14ac:dyDescent="0.45">
      <c r="A4275">
        <v>1596.6796881600001</v>
      </c>
      <c r="B4275">
        <v>11.8053554436685</v>
      </c>
      <c r="C4275">
        <f t="shared" si="132"/>
        <v>1561.52344816</v>
      </c>
      <c r="D4275">
        <f t="shared" si="133"/>
        <v>26.025390802666667</v>
      </c>
    </row>
    <row r="4276" spans="1:4" x14ac:dyDescent="0.45">
      <c r="A4276">
        <v>1597.0458991</v>
      </c>
      <c r="B4276">
        <v>11.8053554436685</v>
      </c>
      <c r="C4276">
        <f t="shared" si="132"/>
        <v>1561.8896591</v>
      </c>
      <c r="D4276">
        <f t="shared" si="133"/>
        <v>26.031494318333333</v>
      </c>
    </row>
    <row r="4277" spans="1:4" x14ac:dyDescent="0.45">
      <c r="A4277">
        <v>1597.41211004</v>
      </c>
      <c r="B4277">
        <v>11.8053554436685</v>
      </c>
      <c r="C4277">
        <f t="shared" si="132"/>
        <v>1562.25587004</v>
      </c>
      <c r="D4277">
        <f t="shared" si="133"/>
        <v>26.037597834</v>
      </c>
    </row>
    <row r="4278" spans="1:4" x14ac:dyDescent="0.45">
      <c r="A4278">
        <v>1597.77832098</v>
      </c>
      <c r="B4278">
        <v>11.8053554436685</v>
      </c>
      <c r="C4278">
        <f t="shared" si="132"/>
        <v>1562.62208098</v>
      </c>
      <c r="D4278">
        <f t="shared" si="133"/>
        <v>26.043701349666666</v>
      </c>
    </row>
    <row r="4279" spans="1:4" x14ac:dyDescent="0.45">
      <c r="A4279">
        <v>1598.14453192</v>
      </c>
      <c r="B4279">
        <v>11.8053554436685</v>
      </c>
      <c r="C4279">
        <f t="shared" si="132"/>
        <v>1562.9882919199999</v>
      </c>
      <c r="D4279">
        <f t="shared" si="133"/>
        <v>26.049804865333332</v>
      </c>
    </row>
    <row r="4280" spans="1:4" x14ac:dyDescent="0.45">
      <c r="A4280">
        <v>1598.5107428599999</v>
      </c>
      <c r="B4280">
        <v>11.8053554436685</v>
      </c>
      <c r="C4280">
        <f t="shared" si="132"/>
        <v>1563.3545028599999</v>
      </c>
      <c r="D4280">
        <f t="shared" si="133"/>
        <v>26.055908380999998</v>
      </c>
    </row>
    <row r="4281" spans="1:4" x14ac:dyDescent="0.45">
      <c r="A4281">
        <v>1598.8769537999999</v>
      </c>
      <c r="B4281">
        <v>11.8053554436685</v>
      </c>
      <c r="C4281">
        <f t="shared" si="132"/>
        <v>1563.7207137999999</v>
      </c>
      <c r="D4281">
        <f t="shared" si="133"/>
        <v>26.062011896666665</v>
      </c>
    </row>
    <row r="4282" spans="1:4" x14ac:dyDescent="0.45">
      <c r="A4282">
        <v>1599.2431647400001</v>
      </c>
      <c r="B4282">
        <v>11.8053554436685</v>
      </c>
      <c r="C4282">
        <f t="shared" si="132"/>
        <v>1564.0869247400001</v>
      </c>
      <c r="D4282">
        <f t="shared" si="133"/>
        <v>26.068115412333334</v>
      </c>
    </row>
    <row r="4283" spans="1:4" x14ac:dyDescent="0.45">
      <c r="A4283">
        <v>1599.6093756800001</v>
      </c>
      <c r="B4283">
        <v>11.8053554436685</v>
      </c>
      <c r="C4283">
        <f t="shared" si="132"/>
        <v>1564.4531356800001</v>
      </c>
      <c r="D4283">
        <f t="shared" si="133"/>
        <v>26.074218928000001</v>
      </c>
    </row>
    <row r="4284" spans="1:4" x14ac:dyDescent="0.45">
      <c r="A4284">
        <v>1599.9755866200001</v>
      </c>
      <c r="B4284">
        <v>11.8053554436685</v>
      </c>
      <c r="C4284">
        <f t="shared" si="132"/>
        <v>1564.81934662</v>
      </c>
      <c r="D4284">
        <f t="shared" si="133"/>
        <v>26.080322443666667</v>
      </c>
    </row>
    <row r="4285" spans="1:4" x14ac:dyDescent="0.45">
      <c r="A4285">
        <v>1600.34179756</v>
      </c>
      <c r="B4285">
        <v>11.8053554436685</v>
      </c>
      <c r="C4285">
        <f t="shared" si="132"/>
        <v>1565.18555756</v>
      </c>
      <c r="D4285">
        <f t="shared" si="133"/>
        <v>26.086425959333333</v>
      </c>
    </row>
    <row r="4286" spans="1:4" x14ac:dyDescent="0.45">
      <c r="A4286">
        <v>1600.7080085</v>
      </c>
      <c r="B4286">
        <v>11.8053554436685</v>
      </c>
      <c r="C4286">
        <f t="shared" si="132"/>
        <v>1565.5517685</v>
      </c>
      <c r="D4286">
        <f t="shared" si="133"/>
        <v>26.092529474999999</v>
      </c>
    </row>
    <row r="4287" spans="1:4" x14ac:dyDescent="0.45">
      <c r="A4287">
        <v>1601.07421944</v>
      </c>
      <c r="B4287">
        <v>11.8053554436685</v>
      </c>
      <c r="C4287">
        <f t="shared" si="132"/>
        <v>1565.91797944</v>
      </c>
      <c r="D4287">
        <f t="shared" si="133"/>
        <v>26.098632990666665</v>
      </c>
    </row>
    <row r="4288" spans="1:4" x14ac:dyDescent="0.45">
      <c r="A4288">
        <v>1601.44043038</v>
      </c>
      <c r="B4288">
        <v>11.8053554436685</v>
      </c>
      <c r="C4288">
        <f t="shared" si="132"/>
        <v>1566.2841903799999</v>
      </c>
      <c r="D4288">
        <f t="shared" si="133"/>
        <v>26.104736506333332</v>
      </c>
    </row>
    <row r="4289" spans="1:4" x14ac:dyDescent="0.45">
      <c r="A4289">
        <v>1601.8066413199999</v>
      </c>
      <c r="B4289">
        <v>11.8053554436685</v>
      </c>
      <c r="C4289">
        <f t="shared" si="132"/>
        <v>1566.6504013199999</v>
      </c>
      <c r="D4289">
        <f t="shared" si="133"/>
        <v>26.110840021999998</v>
      </c>
    </row>
    <row r="4290" spans="1:4" x14ac:dyDescent="0.45">
      <c r="A4290">
        <v>1602.1728522599999</v>
      </c>
      <c r="B4290">
        <v>11.8053554436685</v>
      </c>
      <c r="C4290">
        <f t="shared" si="132"/>
        <v>1567.0166122599999</v>
      </c>
      <c r="D4290">
        <f t="shared" si="133"/>
        <v>26.116943537666664</v>
      </c>
    </row>
    <row r="4291" spans="1:4" x14ac:dyDescent="0.45">
      <c r="A4291">
        <v>1602.5390632000001</v>
      </c>
      <c r="B4291">
        <v>11.8053554436685</v>
      </c>
      <c r="C4291">
        <f t="shared" si="132"/>
        <v>1567.3828232000001</v>
      </c>
      <c r="D4291">
        <f t="shared" si="133"/>
        <v>26.123047053333334</v>
      </c>
    </row>
    <row r="4292" spans="1:4" x14ac:dyDescent="0.45">
      <c r="A4292">
        <v>1602.9052741400001</v>
      </c>
      <c r="B4292">
        <v>11.8053554436685</v>
      </c>
      <c r="C4292">
        <f t="shared" si="132"/>
        <v>1567.74903414</v>
      </c>
      <c r="D4292">
        <f t="shared" si="133"/>
        <v>26.129150569</v>
      </c>
    </row>
    <row r="4293" spans="1:4" x14ac:dyDescent="0.45">
      <c r="A4293">
        <v>1603.27148508</v>
      </c>
      <c r="B4293">
        <v>11.8053554436685</v>
      </c>
      <c r="C4293">
        <f t="shared" si="132"/>
        <v>1568.11524508</v>
      </c>
      <c r="D4293">
        <f t="shared" si="133"/>
        <v>26.135254084666666</v>
      </c>
    </row>
    <row r="4294" spans="1:4" x14ac:dyDescent="0.45">
      <c r="A4294">
        <v>1603.63769602</v>
      </c>
      <c r="B4294">
        <v>11.8053554436685</v>
      </c>
      <c r="C4294">
        <f t="shared" si="132"/>
        <v>1568.48145602</v>
      </c>
      <c r="D4294">
        <f t="shared" si="133"/>
        <v>26.141357600333333</v>
      </c>
    </row>
    <row r="4295" spans="1:4" x14ac:dyDescent="0.45">
      <c r="A4295">
        <v>1604.00390696</v>
      </c>
      <c r="B4295">
        <v>11.8053554436685</v>
      </c>
      <c r="C4295">
        <f t="shared" si="132"/>
        <v>1568.84766696</v>
      </c>
      <c r="D4295">
        <f t="shared" si="133"/>
        <v>26.147461115999999</v>
      </c>
    </row>
    <row r="4296" spans="1:4" x14ac:dyDescent="0.45">
      <c r="A4296">
        <v>1604.3701179</v>
      </c>
      <c r="B4296">
        <v>11.8053554436685</v>
      </c>
      <c r="C4296">
        <f t="shared" si="132"/>
        <v>1569.2138778999999</v>
      </c>
      <c r="D4296">
        <f t="shared" si="133"/>
        <v>26.153564631666665</v>
      </c>
    </row>
    <row r="4297" spans="1:4" x14ac:dyDescent="0.45">
      <c r="A4297">
        <v>1604.7363288399999</v>
      </c>
      <c r="B4297">
        <v>11.8053554436685</v>
      </c>
      <c r="C4297">
        <f t="shared" si="132"/>
        <v>1569.5800888399999</v>
      </c>
      <c r="D4297">
        <f t="shared" si="133"/>
        <v>26.159668147333331</v>
      </c>
    </row>
    <row r="4298" spans="1:4" x14ac:dyDescent="0.45">
      <c r="A4298">
        <v>1605.1025397799999</v>
      </c>
      <c r="B4298">
        <v>11.8053554436685</v>
      </c>
      <c r="C4298">
        <f t="shared" si="132"/>
        <v>1569.9462997799999</v>
      </c>
      <c r="D4298">
        <f t="shared" si="133"/>
        <v>26.165771662999997</v>
      </c>
    </row>
    <row r="4299" spans="1:4" x14ac:dyDescent="0.45">
      <c r="A4299">
        <v>1605.4687507199999</v>
      </c>
      <c r="B4299">
        <v>11.8053554436685</v>
      </c>
      <c r="C4299">
        <f t="shared" si="132"/>
        <v>1570.3125107199999</v>
      </c>
      <c r="D4299">
        <f t="shared" si="133"/>
        <v>26.171875178666664</v>
      </c>
    </row>
    <row r="4300" spans="1:4" x14ac:dyDescent="0.45">
      <c r="A4300">
        <v>1605.8349616600001</v>
      </c>
      <c r="B4300">
        <v>11.8053554436685</v>
      </c>
      <c r="C4300">
        <f t="shared" ref="C4300:C4363" si="134">A4300-35.15624</f>
        <v>1570.6787216600001</v>
      </c>
      <c r="D4300">
        <f t="shared" ref="D4300:D4363" si="135">C4300/60</f>
        <v>26.177978694333333</v>
      </c>
    </row>
    <row r="4301" spans="1:4" x14ac:dyDescent="0.45">
      <c r="A4301">
        <v>1606.2011726000001</v>
      </c>
      <c r="B4301">
        <v>11.8053554436685</v>
      </c>
      <c r="C4301">
        <f t="shared" si="134"/>
        <v>1571.0449326</v>
      </c>
      <c r="D4301">
        <f t="shared" si="135"/>
        <v>26.18408221</v>
      </c>
    </row>
    <row r="4302" spans="1:4" x14ac:dyDescent="0.45">
      <c r="A4302">
        <v>1606.56738354</v>
      </c>
      <c r="B4302">
        <v>11.8053554436685</v>
      </c>
      <c r="C4302">
        <f t="shared" si="134"/>
        <v>1571.41114354</v>
      </c>
      <c r="D4302">
        <f t="shared" si="135"/>
        <v>26.190185725666666</v>
      </c>
    </row>
    <row r="4303" spans="1:4" x14ac:dyDescent="0.45">
      <c r="A4303">
        <v>1606.93359448</v>
      </c>
      <c r="B4303">
        <v>11.8053554436685</v>
      </c>
      <c r="C4303">
        <f t="shared" si="134"/>
        <v>1571.77735448</v>
      </c>
      <c r="D4303">
        <f t="shared" si="135"/>
        <v>26.196289241333332</v>
      </c>
    </row>
    <row r="4304" spans="1:4" x14ac:dyDescent="0.45">
      <c r="A4304">
        <v>1607.29980542</v>
      </c>
      <c r="B4304">
        <v>11.8053554436685</v>
      </c>
      <c r="C4304">
        <f t="shared" si="134"/>
        <v>1572.14356542</v>
      </c>
      <c r="D4304">
        <f t="shared" si="135"/>
        <v>26.202392756999998</v>
      </c>
    </row>
    <row r="4305" spans="1:4" x14ac:dyDescent="0.45">
      <c r="A4305">
        <v>1607.66601636</v>
      </c>
      <c r="B4305">
        <v>11.8053554436685</v>
      </c>
      <c r="C4305">
        <f t="shared" si="134"/>
        <v>1572.5097763599999</v>
      </c>
      <c r="D4305">
        <f t="shared" si="135"/>
        <v>26.208496272666665</v>
      </c>
    </row>
    <row r="4306" spans="1:4" x14ac:dyDescent="0.45">
      <c r="A4306">
        <v>1608.0322272999999</v>
      </c>
      <c r="B4306">
        <v>11.8053554436685</v>
      </c>
      <c r="C4306">
        <f t="shared" si="134"/>
        <v>1572.8759872999999</v>
      </c>
      <c r="D4306">
        <f t="shared" si="135"/>
        <v>26.214599788333331</v>
      </c>
    </row>
    <row r="4307" spans="1:4" x14ac:dyDescent="0.45">
      <c r="A4307">
        <v>1608.3984382399999</v>
      </c>
      <c r="B4307">
        <v>11.801651269117601</v>
      </c>
      <c r="C4307">
        <f t="shared" si="134"/>
        <v>1573.2421982399999</v>
      </c>
      <c r="D4307">
        <f t="shared" si="135"/>
        <v>26.220703303999997</v>
      </c>
    </row>
    <row r="4308" spans="1:4" x14ac:dyDescent="0.45">
      <c r="A4308">
        <v>1608.7646491800001</v>
      </c>
      <c r="B4308">
        <v>11.8053554436685</v>
      </c>
      <c r="C4308">
        <f t="shared" si="134"/>
        <v>1573.6084091800001</v>
      </c>
      <c r="D4308">
        <f t="shared" si="135"/>
        <v>26.226806819666667</v>
      </c>
    </row>
    <row r="4309" spans="1:4" x14ac:dyDescent="0.45">
      <c r="A4309">
        <v>1609.1308601200001</v>
      </c>
      <c r="B4309">
        <v>11.801651269117601</v>
      </c>
      <c r="C4309">
        <f t="shared" si="134"/>
        <v>1573.9746201200001</v>
      </c>
      <c r="D4309">
        <f t="shared" si="135"/>
        <v>26.232910335333333</v>
      </c>
    </row>
    <row r="4310" spans="1:4" x14ac:dyDescent="0.45">
      <c r="A4310">
        <v>1609.4970710600001</v>
      </c>
      <c r="B4310">
        <v>11.801651269117601</v>
      </c>
      <c r="C4310">
        <f t="shared" si="134"/>
        <v>1574.34083106</v>
      </c>
      <c r="D4310">
        <f t="shared" si="135"/>
        <v>26.239013850999999</v>
      </c>
    </row>
    <row r="4311" spans="1:4" x14ac:dyDescent="0.45">
      <c r="A4311">
        <v>1609.863282</v>
      </c>
      <c r="B4311">
        <v>11.801651269117601</v>
      </c>
      <c r="C4311">
        <f t="shared" si="134"/>
        <v>1574.707042</v>
      </c>
      <c r="D4311">
        <f t="shared" si="135"/>
        <v>26.245117366666666</v>
      </c>
    </row>
    <row r="4312" spans="1:4" x14ac:dyDescent="0.45">
      <c r="A4312">
        <v>1610.22949294</v>
      </c>
      <c r="B4312">
        <v>11.8053554436685</v>
      </c>
      <c r="C4312">
        <f t="shared" si="134"/>
        <v>1575.07325294</v>
      </c>
      <c r="D4312">
        <f t="shared" si="135"/>
        <v>26.251220882333332</v>
      </c>
    </row>
    <row r="4313" spans="1:4" x14ac:dyDescent="0.45">
      <c r="A4313">
        <v>1610.59570388</v>
      </c>
      <c r="B4313">
        <v>11.801651269117601</v>
      </c>
      <c r="C4313">
        <f t="shared" si="134"/>
        <v>1575.4394638799999</v>
      </c>
      <c r="D4313">
        <f t="shared" si="135"/>
        <v>26.257324397999998</v>
      </c>
    </row>
    <row r="4314" spans="1:4" x14ac:dyDescent="0.45">
      <c r="A4314">
        <v>1610.9619148199999</v>
      </c>
      <c r="B4314">
        <v>11.801651269117601</v>
      </c>
      <c r="C4314">
        <f t="shared" si="134"/>
        <v>1575.8056748199999</v>
      </c>
      <c r="D4314">
        <f t="shared" si="135"/>
        <v>26.263427913666664</v>
      </c>
    </row>
    <row r="4315" spans="1:4" x14ac:dyDescent="0.45">
      <c r="A4315">
        <v>1611.3281257599999</v>
      </c>
      <c r="B4315">
        <v>11.801651269117601</v>
      </c>
      <c r="C4315">
        <f t="shared" si="134"/>
        <v>1576.1718857599999</v>
      </c>
      <c r="D4315">
        <f t="shared" si="135"/>
        <v>26.26953142933333</v>
      </c>
    </row>
    <row r="4316" spans="1:4" x14ac:dyDescent="0.45">
      <c r="A4316">
        <v>1611.6943366999999</v>
      </c>
      <c r="B4316">
        <v>11.801651269117601</v>
      </c>
      <c r="C4316">
        <f t="shared" si="134"/>
        <v>1576.5380966999999</v>
      </c>
      <c r="D4316">
        <f t="shared" si="135"/>
        <v>26.275634944999997</v>
      </c>
    </row>
    <row r="4317" spans="1:4" x14ac:dyDescent="0.45">
      <c r="A4317">
        <v>1612.0605476400001</v>
      </c>
      <c r="B4317">
        <v>11.801651269117601</v>
      </c>
      <c r="C4317">
        <f t="shared" si="134"/>
        <v>1576.9043076400001</v>
      </c>
      <c r="D4317">
        <f t="shared" si="135"/>
        <v>26.281738460666666</v>
      </c>
    </row>
    <row r="4318" spans="1:4" x14ac:dyDescent="0.45">
      <c r="A4318">
        <v>1612.4267585800001</v>
      </c>
      <c r="B4318">
        <v>11.801651269117601</v>
      </c>
      <c r="C4318">
        <f t="shared" si="134"/>
        <v>1577.27051858</v>
      </c>
      <c r="D4318">
        <f t="shared" si="135"/>
        <v>26.287841976333333</v>
      </c>
    </row>
    <row r="4319" spans="1:4" x14ac:dyDescent="0.45">
      <c r="A4319">
        <v>1612.79296952</v>
      </c>
      <c r="B4319">
        <v>11.801651269117601</v>
      </c>
      <c r="C4319">
        <f t="shared" si="134"/>
        <v>1577.63672952</v>
      </c>
      <c r="D4319">
        <f t="shared" si="135"/>
        <v>26.293945491999999</v>
      </c>
    </row>
    <row r="4320" spans="1:4" x14ac:dyDescent="0.45">
      <c r="A4320">
        <v>1613.15918046</v>
      </c>
      <c r="B4320">
        <v>11.801651269117601</v>
      </c>
      <c r="C4320">
        <f t="shared" si="134"/>
        <v>1578.00294046</v>
      </c>
      <c r="D4320">
        <f t="shared" si="135"/>
        <v>26.300049007666665</v>
      </c>
    </row>
    <row r="4321" spans="1:4" x14ac:dyDescent="0.45">
      <c r="A4321">
        <v>1613.5253914</v>
      </c>
      <c r="B4321">
        <v>11.801651269117601</v>
      </c>
      <c r="C4321">
        <f t="shared" si="134"/>
        <v>1578.3691514</v>
      </c>
      <c r="D4321">
        <f t="shared" si="135"/>
        <v>26.306152523333331</v>
      </c>
    </row>
    <row r="4322" spans="1:4" x14ac:dyDescent="0.45">
      <c r="A4322">
        <v>1613.89160234</v>
      </c>
      <c r="B4322">
        <v>11.801651269117601</v>
      </c>
      <c r="C4322">
        <f t="shared" si="134"/>
        <v>1578.7353623399999</v>
      </c>
      <c r="D4322">
        <f t="shared" si="135"/>
        <v>26.312256038999998</v>
      </c>
    </row>
    <row r="4323" spans="1:4" x14ac:dyDescent="0.45">
      <c r="A4323">
        <v>1614.2578132799999</v>
      </c>
      <c r="B4323">
        <v>11.801651269117601</v>
      </c>
      <c r="C4323">
        <f t="shared" si="134"/>
        <v>1579.1015732799999</v>
      </c>
      <c r="D4323">
        <f t="shared" si="135"/>
        <v>26.318359554666664</v>
      </c>
    </row>
    <row r="4324" spans="1:4" x14ac:dyDescent="0.45">
      <c r="A4324">
        <v>1614.6240242199999</v>
      </c>
      <c r="B4324">
        <v>11.801651269117601</v>
      </c>
      <c r="C4324">
        <f t="shared" si="134"/>
        <v>1579.4677842199999</v>
      </c>
      <c r="D4324">
        <f t="shared" si="135"/>
        <v>26.32446307033333</v>
      </c>
    </row>
    <row r="4325" spans="1:4" x14ac:dyDescent="0.45">
      <c r="A4325">
        <v>1614.9902351600001</v>
      </c>
      <c r="B4325">
        <v>11.801651269117601</v>
      </c>
      <c r="C4325">
        <f t="shared" si="134"/>
        <v>1579.8339951600001</v>
      </c>
      <c r="D4325">
        <f t="shared" si="135"/>
        <v>26.330566586</v>
      </c>
    </row>
    <row r="4326" spans="1:4" x14ac:dyDescent="0.45">
      <c r="A4326">
        <v>1615.3564461000001</v>
      </c>
      <c r="B4326">
        <v>11.801651269117601</v>
      </c>
      <c r="C4326">
        <f t="shared" si="134"/>
        <v>1580.2002061000001</v>
      </c>
      <c r="D4326">
        <f t="shared" si="135"/>
        <v>26.336670101666666</v>
      </c>
    </row>
    <row r="4327" spans="1:4" x14ac:dyDescent="0.45">
      <c r="A4327">
        <v>1615.7226570400001</v>
      </c>
      <c r="B4327">
        <v>11.801651269117601</v>
      </c>
      <c r="C4327">
        <f t="shared" si="134"/>
        <v>1580.56641704</v>
      </c>
      <c r="D4327">
        <f t="shared" si="135"/>
        <v>26.342773617333332</v>
      </c>
    </row>
    <row r="4328" spans="1:4" x14ac:dyDescent="0.45">
      <c r="A4328">
        <v>1616.08886798</v>
      </c>
      <c r="B4328">
        <v>11.801651269117601</v>
      </c>
      <c r="C4328">
        <f t="shared" si="134"/>
        <v>1580.93262798</v>
      </c>
      <c r="D4328">
        <f t="shared" si="135"/>
        <v>26.348877132999998</v>
      </c>
    </row>
    <row r="4329" spans="1:4" x14ac:dyDescent="0.45">
      <c r="A4329">
        <v>1616.45507892</v>
      </c>
      <c r="B4329">
        <v>11.801651269117601</v>
      </c>
      <c r="C4329">
        <f t="shared" si="134"/>
        <v>1581.29883892</v>
      </c>
      <c r="D4329">
        <f t="shared" si="135"/>
        <v>26.354980648666665</v>
      </c>
    </row>
    <row r="4330" spans="1:4" x14ac:dyDescent="0.45">
      <c r="A4330">
        <v>1616.82128986</v>
      </c>
      <c r="B4330">
        <v>11.801651269117601</v>
      </c>
      <c r="C4330">
        <f t="shared" si="134"/>
        <v>1581.66504986</v>
      </c>
      <c r="D4330">
        <f t="shared" si="135"/>
        <v>26.361084164333331</v>
      </c>
    </row>
    <row r="4331" spans="1:4" x14ac:dyDescent="0.45">
      <c r="A4331">
        <v>1617.1875008</v>
      </c>
      <c r="B4331">
        <v>11.801651269117601</v>
      </c>
      <c r="C4331">
        <f t="shared" si="134"/>
        <v>1582.0312607999999</v>
      </c>
      <c r="D4331">
        <f t="shared" si="135"/>
        <v>26.367187679999997</v>
      </c>
    </row>
    <row r="4332" spans="1:4" x14ac:dyDescent="0.45">
      <c r="A4332">
        <v>1617.5537117399999</v>
      </c>
      <c r="B4332">
        <v>11.801651269117601</v>
      </c>
      <c r="C4332">
        <f t="shared" si="134"/>
        <v>1582.3974717399999</v>
      </c>
      <c r="D4332">
        <f t="shared" si="135"/>
        <v>26.373291195666663</v>
      </c>
    </row>
    <row r="4333" spans="1:4" x14ac:dyDescent="0.45">
      <c r="A4333">
        <v>1617.9199226799999</v>
      </c>
      <c r="B4333">
        <v>11.801651269117601</v>
      </c>
      <c r="C4333">
        <f t="shared" si="134"/>
        <v>1582.7636826799999</v>
      </c>
      <c r="D4333">
        <f t="shared" si="135"/>
        <v>26.37939471133333</v>
      </c>
    </row>
    <row r="4334" spans="1:4" x14ac:dyDescent="0.45">
      <c r="A4334">
        <v>1618.2861336200001</v>
      </c>
      <c r="B4334">
        <v>11.801651269117601</v>
      </c>
      <c r="C4334">
        <f t="shared" si="134"/>
        <v>1583.1298936200001</v>
      </c>
      <c r="D4334">
        <f t="shared" si="135"/>
        <v>26.385498227000003</v>
      </c>
    </row>
    <row r="4335" spans="1:4" x14ac:dyDescent="0.45">
      <c r="A4335">
        <v>1618.6523445600001</v>
      </c>
      <c r="B4335">
        <v>11.801651269117601</v>
      </c>
      <c r="C4335">
        <f t="shared" si="134"/>
        <v>1583.49610456</v>
      </c>
      <c r="D4335">
        <f t="shared" si="135"/>
        <v>26.391601742666669</v>
      </c>
    </row>
    <row r="4336" spans="1:4" x14ac:dyDescent="0.45">
      <c r="A4336">
        <v>1619.0185555</v>
      </c>
      <c r="B4336">
        <v>11.801651269117601</v>
      </c>
      <c r="C4336">
        <f t="shared" si="134"/>
        <v>1583.8623155</v>
      </c>
      <c r="D4336">
        <f t="shared" si="135"/>
        <v>26.397705258333335</v>
      </c>
    </row>
    <row r="4337" spans="1:4" x14ac:dyDescent="0.45">
      <c r="A4337">
        <v>1619.38476644</v>
      </c>
      <c r="B4337">
        <v>11.801651269117601</v>
      </c>
      <c r="C4337">
        <f t="shared" si="134"/>
        <v>1584.22852644</v>
      </c>
      <c r="D4337">
        <f t="shared" si="135"/>
        <v>26.403808774000002</v>
      </c>
    </row>
    <row r="4338" spans="1:4" x14ac:dyDescent="0.45">
      <c r="A4338">
        <v>1619.75097738</v>
      </c>
      <c r="B4338">
        <v>11.801651269117601</v>
      </c>
      <c r="C4338">
        <f t="shared" si="134"/>
        <v>1584.59473738</v>
      </c>
      <c r="D4338">
        <f t="shared" si="135"/>
        <v>26.409912289666668</v>
      </c>
    </row>
    <row r="4339" spans="1:4" x14ac:dyDescent="0.45">
      <c r="A4339">
        <v>1620.11718832</v>
      </c>
      <c r="B4339">
        <v>11.801651269117601</v>
      </c>
      <c r="C4339">
        <f t="shared" si="134"/>
        <v>1584.9609483199999</v>
      </c>
      <c r="D4339">
        <f t="shared" si="135"/>
        <v>26.416015805333334</v>
      </c>
    </row>
    <row r="4340" spans="1:4" x14ac:dyDescent="0.45">
      <c r="A4340">
        <v>1620.4833992599999</v>
      </c>
      <c r="B4340">
        <v>11.801651269117601</v>
      </c>
      <c r="C4340">
        <f t="shared" si="134"/>
        <v>1585.3271592599999</v>
      </c>
      <c r="D4340">
        <f t="shared" si="135"/>
        <v>26.422119321</v>
      </c>
    </row>
    <row r="4341" spans="1:4" x14ac:dyDescent="0.45">
      <c r="A4341">
        <v>1620.8496101999999</v>
      </c>
      <c r="B4341">
        <v>11.801651269117601</v>
      </c>
      <c r="C4341">
        <f t="shared" si="134"/>
        <v>1585.6933701999999</v>
      </c>
      <c r="D4341">
        <f t="shared" si="135"/>
        <v>26.428222836666666</v>
      </c>
    </row>
    <row r="4342" spans="1:4" x14ac:dyDescent="0.45">
      <c r="A4342">
        <v>1621.2158211399999</v>
      </c>
      <c r="B4342">
        <v>11.801651269117601</v>
      </c>
      <c r="C4342">
        <f t="shared" si="134"/>
        <v>1586.0595811399999</v>
      </c>
      <c r="D4342">
        <f t="shared" si="135"/>
        <v>26.434326352333333</v>
      </c>
    </row>
    <row r="4343" spans="1:4" x14ac:dyDescent="0.45">
      <c r="A4343">
        <v>1621.5820320800001</v>
      </c>
      <c r="B4343">
        <v>11.801651269117601</v>
      </c>
      <c r="C4343">
        <f t="shared" si="134"/>
        <v>1586.4257920800001</v>
      </c>
      <c r="D4343">
        <f t="shared" si="135"/>
        <v>26.440429868000003</v>
      </c>
    </row>
    <row r="4344" spans="1:4" x14ac:dyDescent="0.45">
      <c r="A4344">
        <v>1621.9482430200001</v>
      </c>
      <c r="B4344">
        <v>11.801651269117601</v>
      </c>
      <c r="C4344">
        <f t="shared" si="134"/>
        <v>1586.79200302</v>
      </c>
      <c r="D4344">
        <f t="shared" si="135"/>
        <v>26.446533383666669</v>
      </c>
    </row>
    <row r="4345" spans="1:4" x14ac:dyDescent="0.45">
      <c r="A4345">
        <v>1622.31445396</v>
      </c>
      <c r="B4345">
        <v>11.801651269117601</v>
      </c>
      <c r="C4345">
        <f t="shared" si="134"/>
        <v>1587.15821396</v>
      </c>
      <c r="D4345">
        <f t="shared" si="135"/>
        <v>26.452636899333335</v>
      </c>
    </row>
    <row r="4346" spans="1:4" x14ac:dyDescent="0.45">
      <c r="A4346">
        <v>1622.6806649</v>
      </c>
      <c r="B4346">
        <v>11.797947094566601</v>
      </c>
      <c r="C4346">
        <f t="shared" si="134"/>
        <v>1587.5244249</v>
      </c>
      <c r="D4346">
        <f t="shared" si="135"/>
        <v>26.458740415000001</v>
      </c>
    </row>
    <row r="4347" spans="1:4" x14ac:dyDescent="0.45">
      <c r="A4347">
        <v>1623.04687584</v>
      </c>
      <c r="B4347">
        <v>11.797947094566601</v>
      </c>
      <c r="C4347">
        <f t="shared" si="134"/>
        <v>1587.89063584</v>
      </c>
      <c r="D4347">
        <f t="shared" si="135"/>
        <v>26.464843930666667</v>
      </c>
    </row>
    <row r="4348" spans="1:4" x14ac:dyDescent="0.45">
      <c r="A4348">
        <v>1623.41308678</v>
      </c>
      <c r="B4348">
        <v>11.797947094566601</v>
      </c>
      <c r="C4348">
        <f t="shared" si="134"/>
        <v>1588.2568467799999</v>
      </c>
      <c r="D4348">
        <f t="shared" si="135"/>
        <v>26.470947446333334</v>
      </c>
    </row>
    <row r="4349" spans="1:4" x14ac:dyDescent="0.45">
      <c r="A4349">
        <v>1623.7792977199999</v>
      </c>
      <c r="B4349">
        <v>11.797947094566601</v>
      </c>
      <c r="C4349">
        <f t="shared" si="134"/>
        <v>1588.6230577199999</v>
      </c>
      <c r="D4349">
        <f t="shared" si="135"/>
        <v>26.477050962</v>
      </c>
    </row>
    <row r="4350" spans="1:4" x14ac:dyDescent="0.45">
      <c r="A4350">
        <v>1624.1455086599999</v>
      </c>
      <c r="B4350">
        <v>11.797947094566601</v>
      </c>
      <c r="C4350">
        <f t="shared" si="134"/>
        <v>1588.9892686599999</v>
      </c>
      <c r="D4350">
        <f t="shared" si="135"/>
        <v>26.483154477666666</v>
      </c>
    </row>
    <row r="4351" spans="1:4" x14ac:dyDescent="0.45">
      <c r="A4351">
        <v>1624.5117196000001</v>
      </c>
      <c r="B4351">
        <v>11.797947094566601</v>
      </c>
      <c r="C4351">
        <f t="shared" si="134"/>
        <v>1589.3554796000001</v>
      </c>
      <c r="D4351">
        <f t="shared" si="135"/>
        <v>26.489257993333336</v>
      </c>
    </row>
    <row r="4352" spans="1:4" x14ac:dyDescent="0.45">
      <c r="A4352">
        <v>1624.8779305400001</v>
      </c>
      <c r="B4352">
        <v>11.797947094566601</v>
      </c>
      <c r="C4352">
        <f t="shared" si="134"/>
        <v>1589.7216905400001</v>
      </c>
      <c r="D4352">
        <f t="shared" si="135"/>
        <v>26.495361509000002</v>
      </c>
    </row>
    <row r="4353" spans="1:4" x14ac:dyDescent="0.45">
      <c r="A4353">
        <v>1625.2441414800001</v>
      </c>
      <c r="B4353">
        <v>11.797947094566601</v>
      </c>
      <c r="C4353">
        <f t="shared" si="134"/>
        <v>1590.08790148</v>
      </c>
      <c r="D4353">
        <f t="shared" si="135"/>
        <v>26.501465024666668</v>
      </c>
    </row>
    <row r="4354" spans="1:4" x14ac:dyDescent="0.45">
      <c r="A4354">
        <v>1625.61035242</v>
      </c>
      <c r="B4354">
        <v>11.575696621510501</v>
      </c>
      <c r="C4354">
        <f t="shared" si="134"/>
        <v>1590.45411242</v>
      </c>
      <c r="D4354">
        <f t="shared" si="135"/>
        <v>26.507568540333335</v>
      </c>
    </row>
    <row r="4355" spans="1:4" x14ac:dyDescent="0.45">
      <c r="A4355">
        <v>1625.97656336</v>
      </c>
      <c r="B4355">
        <v>12.064647662234</v>
      </c>
      <c r="C4355">
        <f t="shared" si="134"/>
        <v>1590.82032336</v>
      </c>
      <c r="D4355">
        <f t="shared" si="135"/>
        <v>26.513672056000001</v>
      </c>
    </row>
    <row r="4356" spans="1:4" x14ac:dyDescent="0.45">
      <c r="A4356">
        <v>1626.3427743</v>
      </c>
      <c r="B4356">
        <v>12.0942810586414</v>
      </c>
      <c r="C4356">
        <f t="shared" si="134"/>
        <v>1591.1865342999999</v>
      </c>
      <c r="D4356">
        <f t="shared" si="135"/>
        <v>26.519775571666667</v>
      </c>
    </row>
    <row r="4357" spans="1:4" x14ac:dyDescent="0.45">
      <c r="A4357">
        <v>1626.7089852399999</v>
      </c>
      <c r="B4357">
        <v>12.112801931396101</v>
      </c>
      <c r="C4357">
        <f t="shared" si="134"/>
        <v>1591.5527452399999</v>
      </c>
      <c r="D4357">
        <f t="shared" si="135"/>
        <v>26.525879087333333</v>
      </c>
    </row>
    <row r="4358" spans="1:4" x14ac:dyDescent="0.45">
      <c r="A4358">
        <v>1627.0751961799999</v>
      </c>
      <c r="B4358">
        <v>12.123914455048901</v>
      </c>
      <c r="C4358">
        <f t="shared" si="134"/>
        <v>1591.9189561799999</v>
      </c>
      <c r="D4358">
        <f t="shared" si="135"/>
        <v>26.531982602999999</v>
      </c>
    </row>
    <row r="4359" spans="1:4" x14ac:dyDescent="0.45">
      <c r="A4359">
        <v>1627.4414071199999</v>
      </c>
      <c r="B4359">
        <v>12.135026978701701</v>
      </c>
      <c r="C4359">
        <f t="shared" si="134"/>
        <v>1592.2851671199999</v>
      </c>
      <c r="D4359">
        <f t="shared" si="135"/>
        <v>26.538086118666666</v>
      </c>
    </row>
    <row r="4360" spans="1:4" x14ac:dyDescent="0.45">
      <c r="A4360">
        <v>1627.8076180600001</v>
      </c>
      <c r="B4360">
        <v>12.1424353278036</v>
      </c>
      <c r="C4360">
        <f t="shared" si="134"/>
        <v>1592.6513780600001</v>
      </c>
      <c r="D4360">
        <f t="shared" si="135"/>
        <v>26.544189634333335</v>
      </c>
    </row>
    <row r="4361" spans="1:4" x14ac:dyDescent="0.45">
      <c r="A4361">
        <v>1628.1738290000001</v>
      </c>
      <c r="B4361">
        <v>12.146139502354499</v>
      </c>
      <c r="C4361">
        <f t="shared" si="134"/>
        <v>1593.017589</v>
      </c>
      <c r="D4361">
        <f t="shared" si="135"/>
        <v>26.550293150000002</v>
      </c>
    </row>
    <row r="4362" spans="1:4" x14ac:dyDescent="0.45">
      <c r="A4362">
        <v>1628.54003994</v>
      </c>
      <c r="B4362">
        <v>12.1535478514564</v>
      </c>
      <c r="C4362">
        <f t="shared" si="134"/>
        <v>1593.38379994</v>
      </c>
      <c r="D4362">
        <f t="shared" si="135"/>
        <v>26.556396665666668</v>
      </c>
    </row>
    <row r="4363" spans="1:4" x14ac:dyDescent="0.45">
      <c r="A4363">
        <v>1628.90625088</v>
      </c>
      <c r="B4363">
        <v>12.160956200558299</v>
      </c>
      <c r="C4363">
        <f t="shared" si="134"/>
        <v>1593.75001088</v>
      </c>
      <c r="D4363">
        <f t="shared" si="135"/>
        <v>26.562500181333334</v>
      </c>
    </row>
    <row r="4364" spans="1:4" x14ac:dyDescent="0.45">
      <c r="A4364">
        <v>1629.27246182</v>
      </c>
      <c r="B4364">
        <v>12.157252026007299</v>
      </c>
      <c r="C4364">
        <f t="shared" ref="C4364:C4427" si="136">A4364-35.15624</f>
        <v>1594.11622182</v>
      </c>
      <c r="D4364">
        <f t="shared" ref="D4364:D4427" si="137">C4364/60</f>
        <v>26.568603697</v>
      </c>
    </row>
    <row r="4365" spans="1:4" x14ac:dyDescent="0.45">
      <c r="A4365">
        <v>1629.63867276</v>
      </c>
      <c r="B4365">
        <v>11.831284665525001</v>
      </c>
      <c r="C4365">
        <f t="shared" si="136"/>
        <v>1594.4824327599999</v>
      </c>
      <c r="D4365">
        <f t="shared" si="137"/>
        <v>26.574707212666667</v>
      </c>
    </row>
    <row r="4366" spans="1:4" x14ac:dyDescent="0.45">
      <c r="A4366">
        <v>1630.0048836999999</v>
      </c>
      <c r="B4366">
        <v>11.797947094566601</v>
      </c>
      <c r="C4366">
        <f t="shared" si="136"/>
        <v>1594.8486436999999</v>
      </c>
      <c r="D4366">
        <f t="shared" si="137"/>
        <v>26.580810728333333</v>
      </c>
    </row>
    <row r="4367" spans="1:4" x14ac:dyDescent="0.45">
      <c r="A4367">
        <v>1630.3710946399999</v>
      </c>
      <c r="B4367">
        <v>11.7942429200157</v>
      </c>
      <c r="C4367">
        <f t="shared" si="136"/>
        <v>1595.2148546399999</v>
      </c>
      <c r="D4367">
        <f t="shared" si="137"/>
        <v>26.586914243999999</v>
      </c>
    </row>
    <row r="4368" spans="1:4" x14ac:dyDescent="0.45">
      <c r="A4368">
        <v>1630.7373055800001</v>
      </c>
      <c r="B4368">
        <v>11.797947094566601</v>
      </c>
      <c r="C4368">
        <f t="shared" si="136"/>
        <v>1595.5810655800001</v>
      </c>
      <c r="D4368">
        <f t="shared" si="137"/>
        <v>26.593017759666669</v>
      </c>
    </row>
    <row r="4369" spans="1:4" x14ac:dyDescent="0.45">
      <c r="A4369">
        <v>1631.1035165200001</v>
      </c>
      <c r="B4369">
        <v>11.801651269117601</v>
      </c>
      <c r="C4369">
        <f t="shared" si="136"/>
        <v>1595.9472765200001</v>
      </c>
      <c r="D4369">
        <f t="shared" si="137"/>
        <v>26.599121275333335</v>
      </c>
    </row>
    <row r="4370" spans="1:4" x14ac:dyDescent="0.45">
      <c r="A4370">
        <v>1631.4697274600001</v>
      </c>
      <c r="B4370">
        <v>11.801651269117601</v>
      </c>
      <c r="C4370">
        <f t="shared" si="136"/>
        <v>1596.31348746</v>
      </c>
      <c r="D4370">
        <f t="shared" si="137"/>
        <v>26.605224791000001</v>
      </c>
    </row>
    <row r="4371" spans="1:4" x14ac:dyDescent="0.45">
      <c r="A4371">
        <v>1631.8359384</v>
      </c>
      <c r="B4371">
        <v>11.801651269117601</v>
      </c>
      <c r="C4371">
        <f t="shared" si="136"/>
        <v>1596.6796984</v>
      </c>
      <c r="D4371">
        <f t="shared" si="137"/>
        <v>26.611328306666667</v>
      </c>
    </row>
    <row r="4372" spans="1:4" x14ac:dyDescent="0.45">
      <c r="A4372">
        <v>1632.20214934</v>
      </c>
      <c r="B4372">
        <v>11.797947094566601</v>
      </c>
      <c r="C4372">
        <f t="shared" si="136"/>
        <v>1597.04590934</v>
      </c>
      <c r="D4372">
        <f t="shared" si="137"/>
        <v>26.617431822333334</v>
      </c>
    </row>
    <row r="4373" spans="1:4" x14ac:dyDescent="0.45">
      <c r="A4373">
        <v>1632.56836028</v>
      </c>
      <c r="B4373">
        <v>11.797947094566601</v>
      </c>
      <c r="C4373">
        <f t="shared" si="136"/>
        <v>1597.41212028</v>
      </c>
      <c r="D4373">
        <f t="shared" si="137"/>
        <v>26.623535338</v>
      </c>
    </row>
    <row r="4374" spans="1:4" x14ac:dyDescent="0.45">
      <c r="A4374">
        <v>1632.93457122</v>
      </c>
      <c r="B4374">
        <v>11.7942429200157</v>
      </c>
      <c r="C4374">
        <f t="shared" si="136"/>
        <v>1597.7783312199999</v>
      </c>
      <c r="D4374">
        <f t="shared" si="137"/>
        <v>26.629638853666666</v>
      </c>
    </row>
    <row r="4375" spans="1:4" x14ac:dyDescent="0.45">
      <c r="A4375">
        <v>1633.3007821599999</v>
      </c>
      <c r="B4375">
        <v>11.7942429200157</v>
      </c>
      <c r="C4375">
        <f t="shared" si="136"/>
        <v>1598.1445421599999</v>
      </c>
      <c r="D4375">
        <f t="shared" si="137"/>
        <v>26.635742369333332</v>
      </c>
    </row>
    <row r="4376" spans="1:4" x14ac:dyDescent="0.45">
      <c r="A4376">
        <v>1633.6669930999999</v>
      </c>
      <c r="B4376">
        <v>11.7942429200157</v>
      </c>
      <c r="C4376">
        <f t="shared" si="136"/>
        <v>1598.5107530999999</v>
      </c>
      <c r="D4376">
        <f t="shared" si="137"/>
        <v>26.641845884999999</v>
      </c>
    </row>
    <row r="4377" spans="1:4" x14ac:dyDescent="0.45">
      <c r="A4377">
        <v>1634.0332040400001</v>
      </c>
      <c r="B4377">
        <v>11.7942429200157</v>
      </c>
      <c r="C4377">
        <f t="shared" si="136"/>
        <v>1598.8769640400001</v>
      </c>
      <c r="D4377">
        <f t="shared" si="137"/>
        <v>26.647949400666668</v>
      </c>
    </row>
    <row r="4378" spans="1:4" x14ac:dyDescent="0.45">
      <c r="A4378">
        <v>1634.3994149800001</v>
      </c>
      <c r="B4378">
        <v>11.790538745464801</v>
      </c>
      <c r="C4378">
        <f t="shared" si="136"/>
        <v>1599.24317498</v>
      </c>
      <c r="D4378">
        <f t="shared" si="137"/>
        <v>26.654052916333335</v>
      </c>
    </row>
    <row r="4379" spans="1:4" x14ac:dyDescent="0.45">
      <c r="A4379">
        <v>1634.76562592</v>
      </c>
      <c r="B4379">
        <v>11.790538745464801</v>
      </c>
      <c r="C4379">
        <f t="shared" si="136"/>
        <v>1599.60938592</v>
      </c>
      <c r="D4379">
        <f t="shared" si="137"/>
        <v>26.660156432000001</v>
      </c>
    </row>
    <row r="4380" spans="1:4" x14ac:dyDescent="0.45">
      <c r="A4380">
        <v>1635.13183686</v>
      </c>
      <c r="B4380">
        <v>11.790538745464801</v>
      </c>
      <c r="C4380">
        <f t="shared" si="136"/>
        <v>1599.97559686</v>
      </c>
      <c r="D4380">
        <f t="shared" si="137"/>
        <v>26.666259947666667</v>
      </c>
    </row>
    <row r="4381" spans="1:4" x14ac:dyDescent="0.45">
      <c r="A4381">
        <v>1635.4980478</v>
      </c>
      <c r="B4381">
        <v>11.790538745464801</v>
      </c>
      <c r="C4381">
        <f t="shared" si="136"/>
        <v>1600.3418078</v>
      </c>
      <c r="D4381">
        <f t="shared" si="137"/>
        <v>26.672363463333333</v>
      </c>
    </row>
    <row r="4382" spans="1:4" x14ac:dyDescent="0.45">
      <c r="A4382">
        <v>1635.86425874</v>
      </c>
      <c r="B4382">
        <v>11.790538745464801</v>
      </c>
      <c r="C4382">
        <f t="shared" si="136"/>
        <v>1600.7080187399999</v>
      </c>
      <c r="D4382">
        <f t="shared" si="137"/>
        <v>26.678466979</v>
      </c>
    </row>
    <row r="4383" spans="1:4" x14ac:dyDescent="0.45">
      <c r="A4383">
        <v>1636.2304696799999</v>
      </c>
      <c r="B4383">
        <v>11.790538745464801</v>
      </c>
      <c r="C4383">
        <f t="shared" si="136"/>
        <v>1601.0742296799999</v>
      </c>
      <c r="D4383">
        <f t="shared" si="137"/>
        <v>26.684570494666666</v>
      </c>
    </row>
    <row r="4384" spans="1:4" x14ac:dyDescent="0.45">
      <c r="A4384">
        <v>1636.5966806199999</v>
      </c>
      <c r="B4384">
        <v>11.790538745464801</v>
      </c>
      <c r="C4384">
        <f t="shared" si="136"/>
        <v>1601.4404406199999</v>
      </c>
      <c r="D4384">
        <f t="shared" si="137"/>
        <v>26.690674010333332</v>
      </c>
    </row>
    <row r="4385" spans="1:4" x14ac:dyDescent="0.45">
      <c r="A4385">
        <v>1636.9628915599999</v>
      </c>
      <c r="B4385">
        <v>11.790538745464801</v>
      </c>
      <c r="C4385">
        <f t="shared" si="136"/>
        <v>1601.8066515599999</v>
      </c>
      <c r="D4385">
        <f t="shared" si="137"/>
        <v>26.696777525999998</v>
      </c>
    </row>
    <row r="4386" spans="1:4" x14ac:dyDescent="0.45">
      <c r="A4386">
        <v>1637.3291025000001</v>
      </c>
      <c r="B4386">
        <v>11.790538745464801</v>
      </c>
      <c r="C4386">
        <f t="shared" si="136"/>
        <v>1602.1728625000001</v>
      </c>
      <c r="D4386">
        <f t="shared" si="137"/>
        <v>26.702881041666668</v>
      </c>
    </row>
    <row r="4387" spans="1:4" x14ac:dyDescent="0.45">
      <c r="A4387">
        <v>1637.6953134400001</v>
      </c>
      <c r="B4387">
        <v>11.7868345709138</v>
      </c>
      <c r="C4387">
        <f t="shared" si="136"/>
        <v>1602.53907344</v>
      </c>
      <c r="D4387">
        <f t="shared" si="137"/>
        <v>26.708984557333334</v>
      </c>
    </row>
    <row r="4388" spans="1:4" x14ac:dyDescent="0.45">
      <c r="A4388">
        <v>1638.06152438</v>
      </c>
      <c r="B4388">
        <v>11.7868345709138</v>
      </c>
      <c r="C4388">
        <f t="shared" si="136"/>
        <v>1602.90528438</v>
      </c>
      <c r="D4388">
        <f t="shared" si="137"/>
        <v>26.715088073</v>
      </c>
    </row>
    <row r="4389" spans="1:4" x14ac:dyDescent="0.45">
      <c r="A4389">
        <v>1638.42773532</v>
      </c>
      <c r="B4389">
        <v>11.7868345709138</v>
      </c>
      <c r="C4389">
        <f t="shared" si="136"/>
        <v>1603.27149532</v>
      </c>
      <c r="D4389">
        <f t="shared" si="137"/>
        <v>26.721191588666667</v>
      </c>
    </row>
    <row r="4390" spans="1:4" x14ac:dyDescent="0.45">
      <c r="A4390">
        <v>1638.79394626</v>
      </c>
      <c r="B4390">
        <v>11.7868345709138</v>
      </c>
      <c r="C4390">
        <f t="shared" si="136"/>
        <v>1603.63770626</v>
      </c>
      <c r="D4390">
        <f t="shared" si="137"/>
        <v>26.727295104333333</v>
      </c>
    </row>
    <row r="4391" spans="1:4" x14ac:dyDescent="0.45">
      <c r="A4391">
        <v>1639.1601572</v>
      </c>
      <c r="B4391">
        <v>11.7868345709138</v>
      </c>
      <c r="C4391">
        <f t="shared" si="136"/>
        <v>1604.0039171999999</v>
      </c>
      <c r="D4391">
        <f t="shared" si="137"/>
        <v>26.733398619999999</v>
      </c>
    </row>
    <row r="4392" spans="1:4" x14ac:dyDescent="0.45">
      <c r="A4392">
        <v>1639.5263681399999</v>
      </c>
      <c r="B4392">
        <v>11.7868345709138</v>
      </c>
      <c r="C4392">
        <f t="shared" si="136"/>
        <v>1604.3701281399999</v>
      </c>
      <c r="D4392">
        <f t="shared" si="137"/>
        <v>26.739502135666665</v>
      </c>
    </row>
    <row r="4393" spans="1:4" x14ac:dyDescent="0.45">
      <c r="A4393">
        <v>1639.8925790799999</v>
      </c>
      <c r="B4393">
        <v>11.7868345709138</v>
      </c>
      <c r="C4393">
        <f t="shared" si="136"/>
        <v>1604.7363390799999</v>
      </c>
      <c r="D4393">
        <f t="shared" si="137"/>
        <v>26.745605651333332</v>
      </c>
    </row>
    <row r="4394" spans="1:4" x14ac:dyDescent="0.45">
      <c r="A4394">
        <v>1640.2587900200001</v>
      </c>
      <c r="B4394">
        <v>11.7868345709138</v>
      </c>
      <c r="C4394">
        <f t="shared" si="136"/>
        <v>1605.1025500200001</v>
      </c>
      <c r="D4394">
        <f t="shared" si="137"/>
        <v>26.751709167000001</v>
      </c>
    </row>
    <row r="4395" spans="1:4" x14ac:dyDescent="0.45">
      <c r="A4395">
        <v>1640.6250009600001</v>
      </c>
      <c r="B4395">
        <v>11.7868345709138</v>
      </c>
      <c r="C4395">
        <f t="shared" si="136"/>
        <v>1605.4687609600001</v>
      </c>
      <c r="D4395">
        <f t="shared" si="137"/>
        <v>26.757812682666668</v>
      </c>
    </row>
    <row r="4396" spans="1:4" x14ac:dyDescent="0.45">
      <c r="A4396">
        <v>1640.9912119000001</v>
      </c>
      <c r="B4396">
        <v>11.7868345709138</v>
      </c>
      <c r="C4396">
        <f t="shared" si="136"/>
        <v>1605.8349719</v>
      </c>
      <c r="D4396">
        <f t="shared" si="137"/>
        <v>26.763916198333334</v>
      </c>
    </row>
    <row r="4397" spans="1:4" x14ac:dyDescent="0.45">
      <c r="A4397">
        <v>1641.35742284</v>
      </c>
      <c r="B4397">
        <v>11.7868345709138</v>
      </c>
      <c r="C4397">
        <f t="shared" si="136"/>
        <v>1606.20118284</v>
      </c>
      <c r="D4397">
        <f t="shared" si="137"/>
        <v>26.770019714</v>
      </c>
    </row>
    <row r="4398" spans="1:4" x14ac:dyDescent="0.45">
      <c r="A4398">
        <v>1641.72363378</v>
      </c>
      <c r="B4398">
        <v>11.7868345709138</v>
      </c>
      <c r="C4398">
        <f t="shared" si="136"/>
        <v>1606.56739378</v>
      </c>
      <c r="D4398">
        <f t="shared" si="137"/>
        <v>26.776123229666666</v>
      </c>
    </row>
    <row r="4399" spans="1:4" x14ac:dyDescent="0.45">
      <c r="A4399">
        <v>1642.08984472</v>
      </c>
      <c r="B4399">
        <v>11.7868345709138</v>
      </c>
      <c r="C4399">
        <f t="shared" si="136"/>
        <v>1606.9336047199999</v>
      </c>
      <c r="D4399">
        <f t="shared" si="137"/>
        <v>26.782226745333332</v>
      </c>
    </row>
    <row r="4400" spans="1:4" x14ac:dyDescent="0.45">
      <c r="A4400">
        <v>1642.4560556599999</v>
      </c>
      <c r="B4400">
        <v>11.7868345709138</v>
      </c>
      <c r="C4400">
        <f t="shared" si="136"/>
        <v>1607.2998156599999</v>
      </c>
      <c r="D4400">
        <f t="shared" si="137"/>
        <v>26.788330260999999</v>
      </c>
    </row>
    <row r="4401" spans="1:4" x14ac:dyDescent="0.45">
      <c r="A4401">
        <v>1642.8222665999999</v>
      </c>
      <c r="B4401">
        <v>11.7831303963629</v>
      </c>
      <c r="C4401">
        <f t="shared" si="136"/>
        <v>1607.6660265999999</v>
      </c>
      <c r="D4401">
        <f t="shared" si="137"/>
        <v>26.794433776666665</v>
      </c>
    </row>
    <row r="4402" spans="1:4" x14ac:dyDescent="0.45">
      <c r="A4402">
        <v>1643.1884775399999</v>
      </c>
      <c r="B4402">
        <v>11.7831303963629</v>
      </c>
      <c r="C4402">
        <f t="shared" si="136"/>
        <v>1608.0322375399999</v>
      </c>
      <c r="D4402">
        <f t="shared" si="137"/>
        <v>26.800537292333331</v>
      </c>
    </row>
    <row r="4403" spans="1:4" x14ac:dyDescent="0.45">
      <c r="A4403">
        <v>1643.5546884800001</v>
      </c>
      <c r="B4403">
        <v>11.7831303963629</v>
      </c>
      <c r="C4403">
        <f t="shared" si="136"/>
        <v>1608.3984484800001</v>
      </c>
      <c r="D4403">
        <f t="shared" si="137"/>
        <v>26.806640808000001</v>
      </c>
    </row>
    <row r="4404" spans="1:4" x14ac:dyDescent="0.45">
      <c r="A4404">
        <v>1643.9208994200001</v>
      </c>
      <c r="B4404">
        <v>11.7831303963629</v>
      </c>
      <c r="C4404">
        <f t="shared" si="136"/>
        <v>1608.76465942</v>
      </c>
      <c r="D4404">
        <f t="shared" si="137"/>
        <v>26.812744323666667</v>
      </c>
    </row>
    <row r="4405" spans="1:4" x14ac:dyDescent="0.45">
      <c r="A4405">
        <v>1644.28711036</v>
      </c>
      <c r="B4405">
        <v>11.7831303963629</v>
      </c>
      <c r="C4405">
        <f t="shared" si="136"/>
        <v>1609.13087036</v>
      </c>
      <c r="D4405">
        <f t="shared" si="137"/>
        <v>26.818847839333333</v>
      </c>
    </row>
    <row r="4406" spans="1:4" x14ac:dyDescent="0.45">
      <c r="A4406">
        <v>1644.6533213</v>
      </c>
      <c r="B4406">
        <v>11.7831303963629</v>
      </c>
      <c r="C4406">
        <f t="shared" si="136"/>
        <v>1609.4970813</v>
      </c>
      <c r="D4406">
        <f t="shared" si="137"/>
        <v>26.824951355</v>
      </c>
    </row>
    <row r="4407" spans="1:4" x14ac:dyDescent="0.45">
      <c r="A4407">
        <v>1645.01953224</v>
      </c>
      <c r="B4407">
        <v>11.7831303963629</v>
      </c>
      <c r="C4407">
        <f t="shared" si="136"/>
        <v>1609.86329224</v>
      </c>
      <c r="D4407">
        <f t="shared" si="137"/>
        <v>26.831054870666666</v>
      </c>
    </row>
    <row r="4408" spans="1:4" x14ac:dyDescent="0.45">
      <c r="A4408">
        <v>1645.38574318</v>
      </c>
      <c r="B4408">
        <v>11.7831303963629</v>
      </c>
      <c r="C4408">
        <f t="shared" si="136"/>
        <v>1610.2295031799999</v>
      </c>
      <c r="D4408">
        <f t="shared" si="137"/>
        <v>26.837158386333332</v>
      </c>
    </row>
    <row r="4409" spans="1:4" x14ac:dyDescent="0.45">
      <c r="A4409">
        <v>1645.7519541199999</v>
      </c>
      <c r="B4409">
        <v>11.7831303963629</v>
      </c>
      <c r="C4409">
        <f t="shared" si="136"/>
        <v>1610.5957141199999</v>
      </c>
      <c r="D4409">
        <f t="shared" si="137"/>
        <v>26.843261901999998</v>
      </c>
    </row>
    <row r="4410" spans="1:4" x14ac:dyDescent="0.45">
      <c r="A4410">
        <v>1646.1181650599999</v>
      </c>
      <c r="B4410">
        <v>11.7831303963629</v>
      </c>
      <c r="C4410">
        <f t="shared" si="136"/>
        <v>1610.9619250599999</v>
      </c>
      <c r="D4410">
        <f t="shared" si="137"/>
        <v>26.849365417666665</v>
      </c>
    </row>
    <row r="4411" spans="1:4" x14ac:dyDescent="0.45">
      <c r="A4411">
        <v>1646.4843760000001</v>
      </c>
      <c r="B4411">
        <v>11.7831303963629</v>
      </c>
      <c r="C4411">
        <f t="shared" si="136"/>
        <v>1611.3281360000001</v>
      </c>
      <c r="D4411">
        <f t="shared" si="137"/>
        <v>26.855468933333334</v>
      </c>
    </row>
    <row r="4412" spans="1:4" x14ac:dyDescent="0.45">
      <c r="A4412">
        <v>1646.8505869400001</v>
      </c>
      <c r="B4412">
        <v>11.7831303963629</v>
      </c>
      <c r="C4412">
        <f t="shared" si="136"/>
        <v>1611.6943469400001</v>
      </c>
      <c r="D4412">
        <f t="shared" si="137"/>
        <v>26.861572449000001</v>
      </c>
    </row>
    <row r="4413" spans="1:4" x14ac:dyDescent="0.45">
      <c r="A4413">
        <v>1647.2167978800001</v>
      </c>
      <c r="B4413">
        <v>11.7831303963629</v>
      </c>
      <c r="C4413">
        <f t="shared" si="136"/>
        <v>1612.06055788</v>
      </c>
      <c r="D4413">
        <f t="shared" si="137"/>
        <v>26.867675964666667</v>
      </c>
    </row>
    <row r="4414" spans="1:4" x14ac:dyDescent="0.45">
      <c r="A4414">
        <v>1647.58300882</v>
      </c>
      <c r="B4414">
        <v>11.7831303963629</v>
      </c>
      <c r="C4414">
        <f t="shared" si="136"/>
        <v>1612.42676882</v>
      </c>
      <c r="D4414">
        <f t="shared" si="137"/>
        <v>26.873779480333333</v>
      </c>
    </row>
    <row r="4415" spans="1:4" x14ac:dyDescent="0.45">
      <c r="A4415">
        <v>1647.94921976</v>
      </c>
      <c r="B4415">
        <v>11.7831303963629</v>
      </c>
      <c r="C4415">
        <f t="shared" si="136"/>
        <v>1612.79297976</v>
      </c>
      <c r="D4415">
        <f t="shared" si="137"/>
        <v>26.879882995999999</v>
      </c>
    </row>
    <row r="4416" spans="1:4" x14ac:dyDescent="0.45">
      <c r="A4416">
        <v>1648.3154307</v>
      </c>
      <c r="B4416">
        <v>11.7831303963629</v>
      </c>
      <c r="C4416">
        <f t="shared" si="136"/>
        <v>1613.1591907</v>
      </c>
      <c r="D4416">
        <f t="shared" si="137"/>
        <v>26.885986511666665</v>
      </c>
    </row>
    <row r="4417" spans="1:4" x14ac:dyDescent="0.45">
      <c r="A4417">
        <v>1648.68164164</v>
      </c>
      <c r="B4417">
        <v>11.7831303963629</v>
      </c>
      <c r="C4417">
        <f t="shared" si="136"/>
        <v>1613.5254016399999</v>
      </c>
      <c r="D4417">
        <f t="shared" si="137"/>
        <v>26.892090027333332</v>
      </c>
    </row>
    <row r="4418" spans="1:4" x14ac:dyDescent="0.45">
      <c r="A4418">
        <v>1649.0478525799999</v>
      </c>
      <c r="B4418">
        <v>11.7831303963629</v>
      </c>
      <c r="C4418">
        <f t="shared" si="136"/>
        <v>1613.8916125799999</v>
      </c>
      <c r="D4418">
        <f t="shared" si="137"/>
        <v>26.898193542999998</v>
      </c>
    </row>
    <row r="4419" spans="1:4" x14ac:dyDescent="0.45">
      <c r="A4419">
        <v>1649.4140635199999</v>
      </c>
      <c r="B4419">
        <v>11.7831303963629</v>
      </c>
      <c r="C4419">
        <f t="shared" si="136"/>
        <v>1614.2578235199999</v>
      </c>
      <c r="D4419">
        <f t="shared" si="137"/>
        <v>26.904297058666664</v>
      </c>
    </row>
    <row r="4420" spans="1:4" x14ac:dyDescent="0.45">
      <c r="A4420">
        <v>1649.7802744600001</v>
      </c>
      <c r="B4420">
        <v>11.7831303963629</v>
      </c>
      <c r="C4420">
        <f t="shared" si="136"/>
        <v>1614.6240344600001</v>
      </c>
      <c r="D4420">
        <f t="shared" si="137"/>
        <v>26.910400574333334</v>
      </c>
    </row>
    <row r="4421" spans="1:4" x14ac:dyDescent="0.45">
      <c r="A4421">
        <v>1650.1464854000001</v>
      </c>
      <c r="B4421">
        <v>11.7831303963629</v>
      </c>
      <c r="C4421">
        <f t="shared" si="136"/>
        <v>1614.9902454</v>
      </c>
      <c r="D4421">
        <f t="shared" si="137"/>
        <v>26.91650409</v>
      </c>
    </row>
    <row r="4422" spans="1:4" x14ac:dyDescent="0.45">
      <c r="A4422">
        <v>1650.51269634</v>
      </c>
      <c r="B4422">
        <v>11.7831303963629</v>
      </c>
      <c r="C4422">
        <f t="shared" si="136"/>
        <v>1615.35645634</v>
      </c>
      <c r="D4422">
        <f t="shared" si="137"/>
        <v>26.922607605666666</v>
      </c>
    </row>
    <row r="4423" spans="1:4" x14ac:dyDescent="0.45">
      <c r="A4423">
        <v>1650.87890728</v>
      </c>
      <c r="B4423">
        <v>11.7831303963629</v>
      </c>
      <c r="C4423">
        <f t="shared" si="136"/>
        <v>1615.72266728</v>
      </c>
      <c r="D4423">
        <f t="shared" si="137"/>
        <v>26.928711121333333</v>
      </c>
    </row>
    <row r="4424" spans="1:4" x14ac:dyDescent="0.45">
      <c r="A4424">
        <v>1651.24511822</v>
      </c>
      <c r="B4424">
        <v>11.7831303963629</v>
      </c>
      <c r="C4424">
        <f t="shared" si="136"/>
        <v>1616.08887822</v>
      </c>
      <c r="D4424">
        <f t="shared" si="137"/>
        <v>26.934814636999999</v>
      </c>
    </row>
    <row r="4425" spans="1:4" x14ac:dyDescent="0.45">
      <c r="A4425">
        <v>1651.61132916</v>
      </c>
      <c r="B4425">
        <v>11.7831303963629</v>
      </c>
      <c r="C4425">
        <f t="shared" si="136"/>
        <v>1616.4550891599999</v>
      </c>
      <c r="D4425">
        <f t="shared" si="137"/>
        <v>26.940918152666665</v>
      </c>
    </row>
    <row r="4426" spans="1:4" x14ac:dyDescent="0.45">
      <c r="A4426">
        <v>1651.9775400999999</v>
      </c>
      <c r="B4426">
        <v>11.7831303963629</v>
      </c>
      <c r="C4426">
        <f t="shared" si="136"/>
        <v>1616.8213000999999</v>
      </c>
      <c r="D4426">
        <f t="shared" si="137"/>
        <v>26.947021668333331</v>
      </c>
    </row>
    <row r="4427" spans="1:4" x14ac:dyDescent="0.45">
      <c r="A4427">
        <v>1652.3437510399999</v>
      </c>
      <c r="B4427">
        <v>11.7831303963629</v>
      </c>
      <c r="C4427">
        <f t="shared" si="136"/>
        <v>1617.1875110399999</v>
      </c>
      <c r="D4427">
        <f t="shared" si="137"/>
        <v>26.953125183999997</v>
      </c>
    </row>
    <row r="4428" spans="1:4" x14ac:dyDescent="0.45">
      <c r="A4428">
        <v>1652.7099619799999</v>
      </c>
      <c r="B4428">
        <v>11.7831303963629</v>
      </c>
      <c r="C4428">
        <f t="shared" ref="C4428:C4491" si="138">A4428-35.15624</f>
        <v>1617.5537219799999</v>
      </c>
      <c r="D4428">
        <f t="shared" ref="D4428:D4491" si="139">C4428/60</f>
        <v>26.959228699666664</v>
      </c>
    </row>
    <row r="4429" spans="1:4" x14ac:dyDescent="0.45">
      <c r="A4429">
        <v>1653.0761729200001</v>
      </c>
      <c r="B4429">
        <v>11.7831303963629</v>
      </c>
      <c r="C4429">
        <f t="shared" si="138"/>
        <v>1617.9199329200001</v>
      </c>
      <c r="D4429">
        <f t="shared" si="139"/>
        <v>26.965332215333333</v>
      </c>
    </row>
    <row r="4430" spans="1:4" x14ac:dyDescent="0.45">
      <c r="A4430">
        <v>1653.4423838600001</v>
      </c>
      <c r="B4430">
        <v>11.7831303963629</v>
      </c>
      <c r="C4430">
        <f t="shared" si="138"/>
        <v>1618.28614386</v>
      </c>
      <c r="D4430">
        <f t="shared" si="139"/>
        <v>26.971435731</v>
      </c>
    </row>
    <row r="4431" spans="1:4" x14ac:dyDescent="0.45">
      <c r="A4431">
        <v>1653.8085948</v>
      </c>
      <c r="B4431">
        <v>11.7831303963629</v>
      </c>
      <c r="C4431">
        <f t="shared" si="138"/>
        <v>1618.6523548</v>
      </c>
      <c r="D4431">
        <f t="shared" si="139"/>
        <v>26.977539246666666</v>
      </c>
    </row>
    <row r="4432" spans="1:4" x14ac:dyDescent="0.45">
      <c r="A4432">
        <v>1654.17480574</v>
      </c>
      <c r="B4432">
        <v>11.779426221812001</v>
      </c>
      <c r="C4432">
        <f t="shared" si="138"/>
        <v>1619.01856574</v>
      </c>
      <c r="D4432">
        <f t="shared" si="139"/>
        <v>26.983642762333332</v>
      </c>
    </row>
    <row r="4433" spans="1:4" x14ac:dyDescent="0.45">
      <c r="A4433">
        <v>1654.54101668</v>
      </c>
      <c r="B4433">
        <v>11.779426221812001</v>
      </c>
      <c r="C4433">
        <f t="shared" si="138"/>
        <v>1619.38477668</v>
      </c>
      <c r="D4433">
        <f t="shared" si="139"/>
        <v>26.989746277999998</v>
      </c>
    </row>
    <row r="4434" spans="1:4" x14ac:dyDescent="0.45">
      <c r="A4434">
        <v>1654.90722762</v>
      </c>
      <c r="B4434">
        <v>11.779426221812001</v>
      </c>
      <c r="C4434">
        <f t="shared" si="138"/>
        <v>1619.7509876199999</v>
      </c>
      <c r="D4434">
        <f t="shared" si="139"/>
        <v>26.995849793666665</v>
      </c>
    </row>
    <row r="4435" spans="1:4" x14ac:dyDescent="0.45">
      <c r="A4435">
        <v>1655.2734385599999</v>
      </c>
      <c r="B4435">
        <v>11.779426221812001</v>
      </c>
      <c r="C4435">
        <f t="shared" si="138"/>
        <v>1620.1171985599999</v>
      </c>
      <c r="D4435">
        <f t="shared" si="139"/>
        <v>27.001953309333331</v>
      </c>
    </row>
    <row r="4436" spans="1:4" x14ac:dyDescent="0.45">
      <c r="A4436">
        <v>1655.6396494999999</v>
      </c>
      <c r="B4436">
        <v>11.779426221812001</v>
      </c>
      <c r="C4436">
        <f t="shared" si="138"/>
        <v>1620.4834094999999</v>
      </c>
      <c r="D4436">
        <f t="shared" si="139"/>
        <v>27.008056824999997</v>
      </c>
    </row>
    <row r="4437" spans="1:4" x14ac:dyDescent="0.45">
      <c r="A4437">
        <v>1656.0058604400001</v>
      </c>
      <c r="B4437">
        <v>11.779426221812001</v>
      </c>
      <c r="C4437">
        <f t="shared" si="138"/>
        <v>1620.8496204400001</v>
      </c>
      <c r="D4437">
        <f t="shared" si="139"/>
        <v>27.014160340666667</v>
      </c>
    </row>
    <row r="4438" spans="1:4" x14ac:dyDescent="0.45">
      <c r="A4438">
        <v>1656.3720713800001</v>
      </c>
      <c r="B4438">
        <v>11.779426221812001</v>
      </c>
      <c r="C4438">
        <f t="shared" si="138"/>
        <v>1621.2158313800001</v>
      </c>
      <c r="D4438">
        <f t="shared" si="139"/>
        <v>27.020263856333333</v>
      </c>
    </row>
    <row r="4439" spans="1:4" x14ac:dyDescent="0.45">
      <c r="A4439">
        <v>1656.7382823200001</v>
      </c>
      <c r="B4439">
        <v>11.779426221812001</v>
      </c>
      <c r="C4439">
        <f t="shared" si="138"/>
        <v>1621.58204232</v>
      </c>
      <c r="D4439">
        <f t="shared" si="139"/>
        <v>27.026367371999999</v>
      </c>
    </row>
    <row r="4440" spans="1:4" x14ac:dyDescent="0.45">
      <c r="A4440">
        <v>1657.10449326</v>
      </c>
      <c r="B4440">
        <v>11.779426221812001</v>
      </c>
      <c r="C4440">
        <f t="shared" si="138"/>
        <v>1621.94825326</v>
      </c>
      <c r="D4440">
        <f t="shared" si="139"/>
        <v>27.032470887666666</v>
      </c>
    </row>
    <row r="4441" spans="1:4" x14ac:dyDescent="0.45">
      <c r="A4441">
        <v>1657.4707042</v>
      </c>
      <c r="B4441">
        <v>11.779426221812001</v>
      </c>
      <c r="C4441">
        <f t="shared" si="138"/>
        <v>1622.3144642</v>
      </c>
      <c r="D4441">
        <f t="shared" si="139"/>
        <v>27.038574403333332</v>
      </c>
    </row>
    <row r="4442" spans="1:4" x14ac:dyDescent="0.45">
      <c r="A4442">
        <v>1657.83691514</v>
      </c>
      <c r="B4442">
        <v>11.779426221812001</v>
      </c>
      <c r="C4442">
        <f t="shared" si="138"/>
        <v>1622.6806751399999</v>
      </c>
      <c r="D4442">
        <f t="shared" si="139"/>
        <v>27.044677918999998</v>
      </c>
    </row>
    <row r="4443" spans="1:4" x14ac:dyDescent="0.45">
      <c r="A4443">
        <v>1658.2031260799999</v>
      </c>
      <c r="B4443">
        <v>11.779426221812001</v>
      </c>
      <c r="C4443">
        <f t="shared" si="138"/>
        <v>1623.0468860799999</v>
      </c>
      <c r="D4443">
        <f t="shared" si="139"/>
        <v>27.050781434666664</v>
      </c>
    </row>
    <row r="4444" spans="1:4" x14ac:dyDescent="0.45">
      <c r="A4444">
        <v>1658.5693370199999</v>
      </c>
      <c r="B4444">
        <v>11.779426221812001</v>
      </c>
      <c r="C4444">
        <f t="shared" si="138"/>
        <v>1623.4130970199999</v>
      </c>
      <c r="D4444">
        <f t="shared" si="139"/>
        <v>27.05688495033333</v>
      </c>
    </row>
    <row r="4445" spans="1:4" x14ac:dyDescent="0.45">
      <c r="A4445">
        <v>1658.9355479599999</v>
      </c>
      <c r="B4445">
        <v>11.779426221812001</v>
      </c>
      <c r="C4445">
        <f t="shared" si="138"/>
        <v>1623.7793079599999</v>
      </c>
      <c r="D4445">
        <f t="shared" si="139"/>
        <v>27.062988465999997</v>
      </c>
    </row>
    <row r="4446" spans="1:4" x14ac:dyDescent="0.45">
      <c r="A4446">
        <v>1659.3017589000001</v>
      </c>
      <c r="B4446">
        <v>11.779426221812001</v>
      </c>
      <c r="C4446">
        <f t="shared" si="138"/>
        <v>1624.1455189000001</v>
      </c>
      <c r="D4446">
        <f t="shared" si="139"/>
        <v>27.069091981666666</v>
      </c>
    </row>
    <row r="4447" spans="1:4" x14ac:dyDescent="0.45">
      <c r="A4447">
        <v>1659.6679698400001</v>
      </c>
      <c r="B4447">
        <v>11.779426221812001</v>
      </c>
      <c r="C4447">
        <f t="shared" si="138"/>
        <v>1624.51172984</v>
      </c>
      <c r="D4447">
        <f t="shared" si="139"/>
        <v>27.075195497333333</v>
      </c>
    </row>
    <row r="4448" spans="1:4" x14ac:dyDescent="0.45">
      <c r="A4448">
        <v>1660.03418078</v>
      </c>
      <c r="B4448">
        <v>11.779426221812001</v>
      </c>
      <c r="C4448">
        <f t="shared" si="138"/>
        <v>1624.87794078</v>
      </c>
      <c r="D4448">
        <f t="shared" si="139"/>
        <v>27.081299012999999</v>
      </c>
    </row>
    <row r="4449" spans="1:4" x14ac:dyDescent="0.45">
      <c r="A4449">
        <v>1660.40039172</v>
      </c>
      <c r="B4449">
        <v>11.779426221812001</v>
      </c>
      <c r="C4449">
        <f t="shared" si="138"/>
        <v>1625.24415172</v>
      </c>
      <c r="D4449">
        <f t="shared" si="139"/>
        <v>27.087402528666665</v>
      </c>
    </row>
    <row r="4450" spans="1:4" x14ac:dyDescent="0.45">
      <c r="A4450">
        <v>1660.76660266</v>
      </c>
      <c r="B4450">
        <v>11.779426221812001</v>
      </c>
      <c r="C4450">
        <f t="shared" si="138"/>
        <v>1625.61036266</v>
      </c>
      <c r="D4450">
        <f t="shared" si="139"/>
        <v>27.093506044333331</v>
      </c>
    </row>
    <row r="4451" spans="1:4" x14ac:dyDescent="0.45">
      <c r="A4451">
        <v>1661.1328136</v>
      </c>
      <c r="B4451">
        <v>11.779426221812001</v>
      </c>
      <c r="C4451">
        <f t="shared" si="138"/>
        <v>1625.9765735999999</v>
      </c>
      <c r="D4451">
        <f t="shared" si="139"/>
        <v>27.099609559999998</v>
      </c>
    </row>
    <row r="4452" spans="1:4" x14ac:dyDescent="0.45">
      <c r="A4452">
        <v>1661.4990245399999</v>
      </c>
      <c r="B4452">
        <v>11.775722047261</v>
      </c>
      <c r="C4452">
        <f t="shared" si="138"/>
        <v>1626.3427845399999</v>
      </c>
      <c r="D4452">
        <f t="shared" si="139"/>
        <v>27.105713075666664</v>
      </c>
    </row>
    <row r="4453" spans="1:4" x14ac:dyDescent="0.45">
      <c r="A4453">
        <v>1661.8652354799999</v>
      </c>
      <c r="B4453">
        <v>11.775722047261</v>
      </c>
      <c r="C4453">
        <f t="shared" si="138"/>
        <v>1626.7089954799999</v>
      </c>
      <c r="D4453">
        <f t="shared" si="139"/>
        <v>27.11181659133333</v>
      </c>
    </row>
    <row r="4454" spans="1:4" x14ac:dyDescent="0.45">
      <c r="A4454">
        <v>1662.2314464200001</v>
      </c>
      <c r="B4454">
        <v>11.775722047261</v>
      </c>
      <c r="C4454">
        <f t="shared" si="138"/>
        <v>1627.0752064200001</v>
      </c>
      <c r="D4454">
        <f t="shared" si="139"/>
        <v>27.117920107</v>
      </c>
    </row>
    <row r="4455" spans="1:4" x14ac:dyDescent="0.45">
      <c r="A4455">
        <v>1662.5976573600001</v>
      </c>
      <c r="B4455">
        <v>11.779426221812001</v>
      </c>
      <c r="C4455">
        <f t="shared" si="138"/>
        <v>1627.4414173600001</v>
      </c>
      <c r="D4455">
        <f t="shared" si="139"/>
        <v>27.124023622666666</v>
      </c>
    </row>
    <row r="4456" spans="1:4" x14ac:dyDescent="0.45">
      <c r="A4456">
        <v>1662.9638683000001</v>
      </c>
      <c r="B4456">
        <v>11.775722047261</v>
      </c>
      <c r="C4456">
        <f t="shared" si="138"/>
        <v>1627.8076283</v>
      </c>
      <c r="D4456">
        <f t="shared" si="139"/>
        <v>27.130127138333332</v>
      </c>
    </row>
    <row r="4457" spans="1:4" x14ac:dyDescent="0.45">
      <c r="A4457">
        <v>1663.33007924</v>
      </c>
      <c r="B4457">
        <v>11.779426221812001</v>
      </c>
      <c r="C4457">
        <f t="shared" si="138"/>
        <v>1628.17383924</v>
      </c>
      <c r="D4457">
        <f t="shared" si="139"/>
        <v>27.136230653999998</v>
      </c>
    </row>
    <row r="4458" spans="1:4" x14ac:dyDescent="0.45">
      <c r="A4458">
        <v>1663.69629018</v>
      </c>
      <c r="B4458">
        <v>11.775722047261</v>
      </c>
      <c r="C4458">
        <f t="shared" si="138"/>
        <v>1628.54005018</v>
      </c>
      <c r="D4458">
        <f t="shared" si="139"/>
        <v>27.142334169666665</v>
      </c>
    </row>
    <row r="4459" spans="1:4" x14ac:dyDescent="0.45">
      <c r="A4459">
        <v>1664.06250112</v>
      </c>
      <c r="B4459">
        <v>11.775722047261</v>
      </c>
      <c r="C4459">
        <f t="shared" si="138"/>
        <v>1628.90626112</v>
      </c>
      <c r="D4459">
        <f t="shared" si="139"/>
        <v>27.148437685333331</v>
      </c>
    </row>
    <row r="4460" spans="1:4" x14ac:dyDescent="0.45">
      <c r="A4460">
        <v>1664.42871206</v>
      </c>
      <c r="B4460">
        <v>11.775722047261</v>
      </c>
      <c r="C4460">
        <f t="shared" si="138"/>
        <v>1629.2724720599999</v>
      </c>
      <c r="D4460">
        <f t="shared" si="139"/>
        <v>27.154541200999997</v>
      </c>
    </row>
    <row r="4461" spans="1:4" x14ac:dyDescent="0.45">
      <c r="A4461">
        <v>1664.7949229999999</v>
      </c>
      <c r="B4461">
        <v>11.775722047261</v>
      </c>
      <c r="C4461">
        <f t="shared" si="138"/>
        <v>1629.6386829999999</v>
      </c>
      <c r="D4461">
        <f t="shared" si="139"/>
        <v>27.160644716666663</v>
      </c>
    </row>
    <row r="4462" spans="1:4" x14ac:dyDescent="0.45">
      <c r="A4462">
        <v>1665.1611339399999</v>
      </c>
      <c r="B4462">
        <v>11.775722047261</v>
      </c>
      <c r="C4462">
        <f t="shared" si="138"/>
        <v>1630.0048939399999</v>
      </c>
      <c r="D4462">
        <f t="shared" si="139"/>
        <v>27.16674823233333</v>
      </c>
    </row>
    <row r="4463" spans="1:4" x14ac:dyDescent="0.45">
      <c r="A4463">
        <v>1665.5273448800001</v>
      </c>
      <c r="B4463">
        <v>11.775722047261</v>
      </c>
      <c r="C4463">
        <f t="shared" si="138"/>
        <v>1630.3711048800001</v>
      </c>
      <c r="D4463">
        <f t="shared" si="139"/>
        <v>27.172851748000003</v>
      </c>
    </row>
    <row r="4464" spans="1:4" x14ac:dyDescent="0.45">
      <c r="A4464">
        <v>1665.8935558200001</v>
      </c>
      <c r="B4464">
        <v>11.775722047261</v>
      </c>
      <c r="C4464">
        <f t="shared" si="138"/>
        <v>1630.73731582</v>
      </c>
      <c r="D4464">
        <f t="shared" si="139"/>
        <v>27.178955263666669</v>
      </c>
    </row>
    <row r="4465" spans="1:4" x14ac:dyDescent="0.45">
      <c r="A4465">
        <v>1666.25976676</v>
      </c>
      <c r="B4465">
        <v>11.775722047261</v>
      </c>
      <c r="C4465">
        <f t="shared" si="138"/>
        <v>1631.10352676</v>
      </c>
      <c r="D4465">
        <f t="shared" si="139"/>
        <v>27.185058779333335</v>
      </c>
    </row>
    <row r="4466" spans="1:4" x14ac:dyDescent="0.45">
      <c r="A4466">
        <v>1666.6259777</v>
      </c>
      <c r="B4466">
        <v>11.775722047261</v>
      </c>
      <c r="C4466">
        <f t="shared" si="138"/>
        <v>1631.4697377</v>
      </c>
      <c r="D4466">
        <f t="shared" si="139"/>
        <v>27.191162295000002</v>
      </c>
    </row>
    <row r="4467" spans="1:4" x14ac:dyDescent="0.45">
      <c r="A4467">
        <v>1666.99218864</v>
      </c>
      <c r="B4467">
        <v>11.775722047261</v>
      </c>
      <c r="C4467">
        <f t="shared" si="138"/>
        <v>1631.83594864</v>
      </c>
      <c r="D4467">
        <f t="shared" si="139"/>
        <v>27.197265810666668</v>
      </c>
    </row>
    <row r="4468" spans="1:4" x14ac:dyDescent="0.45">
      <c r="A4468">
        <v>1667.35839958</v>
      </c>
      <c r="B4468">
        <v>11.775722047261</v>
      </c>
      <c r="C4468">
        <f t="shared" si="138"/>
        <v>1632.2021595799999</v>
      </c>
      <c r="D4468">
        <f t="shared" si="139"/>
        <v>27.203369326333334</v>
      </c>
    </row>
    <row r="4469" spans="1:4" x14ac:dyDescent="0.45">
      <c r="A4469">
        <v>1667.7246105199999</v>
      </c>
      <c r="B4469">
        <v>11.775722047261</v>
      </c>
      <c r="C4469">
        <f t="shared" si="138"/>
        <v>1632.5683705199999</v>
      </c>
      <c r="D4469">
        <f t="shared" si="139"/>
        <v>27.209472842</v>
      </c>
    </row>
    <row r="4470" spans="1:4" x14ac:dyDescent="0.45">
      <c r="A4470">
        <v>1668.0908214599999</v>
      </c>
      <c r="B4470">
        <v>11.775722047261</v>
      </c>
      <c r="C4470">
        <f t="shared" si="138"/>
        <v>1632.9345814599999</v>
      </c>
      <c r="D4470">
        <f t="shared" si="139"/>
        <v>27.215576357666666</v>
      </c>
    </row>
    <row r="4471" spans="1:4" x14ac:dyDescent="0.45">
      <c r="A4471">
        <v>1668.4570323999999</v>
      </c>
      <c r="B4471">
        <v>11.775722047261</v>
      </c>
      <c r="C4471">
        <f t="shared" si="138"/>
        <v>1633.3007923999999</v>
      </c>
      <c r="D4471">
        <f t="shared" si="139"/>
        <v>27.221679873333333</v>
      </c>
    </row>
    <row r="4472" spans="1:4" x14ac:dyDescent="0.45">
      <c r="A4472">
        <v>1668.8232433400001</v>
      </c>
      <c r="B4472">
        <v>11.775722047261</v>
      </c>
      <c r="C4472">
        <f t="shared" si="138"/>
        <v>1633.6670033400001</v>
      </c>
      <c r="D4472">
        <f t="shared" si="139"/>
        <v>27.227783389000003</v>
      </c>
    </row>
    <row r="4473" spans="1:4" x14ac:dyDescent="0.45">
      <c r="A4473">
        <v>1669.1894542800001</v>
      </c>
      <c r="B4473">
        <v>11.775722047261</v>
      </c>
      <c r="C4473">
        <f t="shared" si="138"/>
        <v>1634.03321428</v>
      </c>
      <c r="D4473">
        <f t="shared" si="139"/>
        <v>27.233886904666669</v>
      </c>
    </row>
    <row r="4474" spans="1:4" x14ac:dyDescent="0.45">
      <c r="A4474">
        <v>1669.55566522</v>
      </c>
      <c r="B4474">
        <v>11.775722047261</v>
      </c>
      <c r="C4474">
        <f t="shared" si="138"/>
        <v>1634.39942522</v>
      </c>
      <c r="D4474">
        <f t="shared" si="139"/>
        <v>27.239990420333335</v>
      </c>
    </row>
    <row r="4475" spans="1:4" x14ac:dyDescent="0.45">
      <c r="A4475">
        <v>1669.92187616</v>
      </c>
      <c r="B4475">
        <v>11.775722047261</v>
      </c>
      <c r="C4475">
        <f t="shared" si="138"/>
        <v>1634.76563616</v>
      </c>
      <c r="D4475">
        <f t="shared" si="139"/>
        <v>27.246093936000001</v>
      </c>
    </row>
    <row r="4476" spans="1:4" x14ac:dyDescent="0.45">
      <c r="A4476">
        <v>1670.2880871</v>
      </c>
      <c r="B4476">
        <v>11.775722047261</v>
      </c>
      <c r="C4476">
        <f t="shared" si="138"/>
        <v>1635.1318471</v>
      </c>
      <c r="D4476">
        <f t="shared" si="139"/>
        <v>27.252197451666667</v>
      </c>
    </row>
    <row r="4477" spans="1:4" x14ac:dyDescent="0.45">
      <c r="A4477">
        <v>1670.65429804</v>
      </c>
      <c r="B4477">
        <v>11.775722047261</v>
      </c>
      <c r="C4477">
        <f t="shared" si="138"/>
        <v>1635.4980580399999</v>
      </c>
      <c r="D4477">
        <f t="shared" si="139"/>
        <v>27.258300967333334</v>
      </c>
    </row>
    <row r="4478" spans="1:4" x14ac:dyDescent="0.45">
      <c r="A4478">
        <v>1671.0205089799999</v>
      </c>
      <c r="B4478">
        <v>11.775722047261</v>
      </c>
      <c r="C4478">
        <f t="shared" si="138"/>
        <v>1635.8642689799999</v>
      </c>
      <c r="D4478">
        <f t="shared" si="139"/>
        <v>27.264404483</v>
      </c>
    </row>
    <row r="4479" spans="1:4" x14ac:dyDescent="0.45">
      <c r="A4479">
        <v>1671.3867199199999</v>
      </c>
      <c r="B4479">
        <v>11.775722047261</v>
      </c>
      <c r="C4479">
        <f t="shared" si="138"/>
        <v>1636.2304799199999</v>
      </c>
      <c r="D4479">
        <f t="shared" si="139"/>
        <v>27.270507998666666</v>
      </c>
    </row>
    <row r="4480" spans="1:4" x14ac:dyDescent="0.45">
      <c r="A4480">
        <v>1671.7529308600001</v>
      </c>
      <c r="B4480">
        <v>11.775722047261</v>
      </c>
      <c r="C4480">
        <f t="shared" si="138"/>
        <v>1636.5966908600001</v>
      </c>
      <c r="D4480">
        <f t="shared" si="139"/>
        <v>27.276611514333336</v>
      </c>
    </row>
    <row r="4481" spans="1:4" x14ac:dyDescent="0.45">
      <c r="A4481">
        <v>1672.1191418000001</v>
      </c>
      <c r="B4481">
        <v>11.775722047261</v>
      </c>
      <c r="C4481">
        <f t="shared" si="138"/>
        <v>1636.9629018000001</v>
      </c>
      <c r="D4481">
        <f t="shared" si="139"/>
        <v>27.282715030000002</v>
      </c>
    </row>
    <row r="4482" spans="1:4" x14ac:dyDescent="0.45">
      <c r="A4482">
        <v>1672.4853527400001</v>
      </c>
      <c r="B4482">
        <v>11.7720178727101</v>
      </c>
      <c r="C4482">
        <f t="shared" si="138"/>
        <v>1637.32911274</v>
      </c>
      <c r="D4482">
        <f t="shared" si="139"/>
        <v>27.288818545666668</v>
      </c>
    </row>
    <row r="4483" spans="1:4" x14ac:dyDescent="0.45">
      <c r="A4483">
        <v>1672.85156368</v>
      </c>
      <c r="B4483">
        <v>11.7720178727101</v>
      </c>
      <c r="C4483">
        <f t="shared" si="138"/>
        <v>1637.69532368</v>
      </c>
      <c r="D4483">
        <f t="shared" si="139"/>
        <v>27.294922061333335</v>
      </c>
    </row>
    <row r="4484" spans="1:4" x14ac:dyDescent="0.45">
      <c r="A4484">
        <v>1673.21777462</v>
      </c>
      <c r="B4484">
        <v>11.7720178727101</v>
      </c>
      <c r="C4484">
        <f t="shared" si="138"/>
        <v>1638.06153462</v>
      </c>
      <c r="D4484">
        <f t="shared" si="139"/>
        <v>27.301025577000001</v>
      </c>
    </row>
    <row r="4485" spans="1:4" x14ac:dyDescent="0.45">
      <c r="A4485">
        <v>1673.58398556</v>
      </c>
      <c r="B4485">
        <v>11.7720178727101</v>
      </c>
      <c r="C4485">
        <f t="shared" si="138"/>
        <v>1638.4277455599999</v>
      </c>
      <c r="D4485">
        <f t="shared" si="139"/>
        <v>27.307129092666667</v>
      </c>
    </row>
    <row r="4486" spans="1:4" x14ac:dyDescent="0.45">
      <c r="A4486">
        <v>1673.9501964999999</v>
      </c>
      <c r="B4486">
        <v>11.7720178727101</v>
      </c>
      <c r="C4486">
        <f t="shared" si="138"/>
        <v>1638.7939564999999</v>
      </c>
      <c r="D4486">
        <f t="shared" si="139"/>
        <v>27.313232608333333</v>
      </c>
    </row>
    <row r="4487" spans="1:4" x14ac:dyDescent="0.45">
      <c r="A4487">
        <v>1674.3164074399999</v>
      </c>
      <c r="B4487">
        <v>11.7720178727101</v>
      </c>
      <c r="C4487">
        <f t="shared" si="138"/>
        <v>1639.1601674399999</v>
      </c>
      <c r="D4487">
        <f t="shared" si="139"/>
        <v>27.319336123999999</v>
      </c>
    </row>
    <row r="4488" spans="1:4" x14ac:dyDescent="0.45">
      <c r="A4488">
        <v>1674.6826183799999</v>
      </c>
      <c r="B4488">
        <v>11.7720178727101</v>
      </c>
      <c r="C4488">
        <f t="shared" si="138"/>
        <v>1639.5263783799999</v>
      </c>
      <c r="D4488">
        <f t="shared" si="139"/>
        <v>27.325439639666666</v>
      </c>
    </row>
    <row r="4489" spans="1:4" x14ac:dyDescent="0.45">
      <c r="A4489">
        <v>1675.0488293200001</v>
      </c>
      <c r="B4489">
        <v>11.7720178727101</v>
      </c>
      <c r="C4489">
        <f t="shared" si="138"/>
        <v>1639.8925893200001</v>
      </c>
      <c r="D4489">
        <f t="shared" si="139"/>
        <v>27.331543155333335</v>
      </c>
    </row>
    <row r="4490" spans="1:4" x14ac:dyDescent="0.45">
      <c r="A4490">
        <v>1675.4150402600001</v>
      </c>
      <c r="B4490">
        <v>11.7720178727101</v>
      </c>
      <c r="C4490">
        <f t="shared" si="138"/>
        <v>1640.25880026</v>
      </c>
      <c r="D4490">
        <f t="shared" si="139"/>
        <v>27.337646671000002</v>
      </c>
    </row>
    <row r="4491" spans="1:4" x14ac:dyDescent="0.45">
      <c r="A4491">
        <v>1675.7812512</v>
      </c>
      <c r="B4491">
        <v>11.7720178727101</v>
      </c>
      <c r="C4491">
        <f t="shared" si="138"/>
        <v>1640.6250112</v>
      </c>
      <c r="D4491">
        <f t="shared" si="139"/>
        <v>27.343750186666668</v>
      </c>
    </row>
    <row r="4492" spans="1:4" x14ac:dyDescent="0.45">
      <c r="A4492">
        <v>1676.14746214</v>
      </c>
      <c r="B4492">
        <v>11.7720178727101</v>
      </c>
      <c r="C4492">
        <f t="shared" ref="C4492:C4555" si="140">A4492-35.15624</f>
        <v>1640.99122214</v>
      </c>
      <c r="D4492">
        <f t="shared" ref="D4492:D4555" si="141">C4492/60</f>
        <v>27.349853702333334</v>
      </c>
    </row>
    <row r="4493" spans="1:4" x14ac:dyDescent="0.45">
      <c r="A4493">
        <v>1676.51367308</v>
      </c>
      <c r="B4493">
        <v>11.7720178727101</v>
      </c>
      <c r="C4493">
        <f t="shared" si="140"/>
        <v>1641.35743308</v>
      </c>
      <c r="D4493">
        <f t="shared" si="141"/>
        <v>27.355957218</v>
      </c>
    </row>
    <row r="4494" spans="1:4" x14ac:dyDescent="0.45">
      <c r="A4494">
        <v>1676.87988402</v>
      </c>
      <c r="B4494">
        <v>11.7720178727101</v>
      </c>
      <c r="C4494">
        <f t="shared" si="140"/>
        <v>1641.7236440199999</v>
      </c>
      <c r="D4494">
        <f t="shared" si="141"/>
        <v>27.362060733666667</v>
      </c>
    </row>
    <row r="4495" spans="1:4" x14ac:dyDescent="0.45">
      <c r="A4495">
        <v>1677.2460949599999</v>
      </c>
      <c r="B4495">
        <v>11.7720178727101</v>
      </c>
      <c r="C4495">
        <f t="shared" si="140"/>
        <v>1642.0898549599999</v>
      </c>
      <c r="D4495">
        <f t="shared" si="141"/>
        <v>27.368164249333333</v>
      </c>
    </row>
    <row r="4496" spans="1:4" x14ac:dyDescent="0.45">
      <c r="A4496">
        <v>1677.6123058999999</v>
      </c>
      <c r="B4496">
        <v>11.7720178727101</v>
      </c>
      <c r="C4496">
        <f t="shared" si="140"/>
        <v>1642.4560658999999</v>
      </c>
      <c r="D4496">
        <f t="shared" si="141"/>
        <v>27.374267764999999</v>
      </c>
    </row>
    <row r="4497" spans="1:4" x14ac:dyDescent="0.45">
      <c r="A4497">
        <v>1677.9785168400001</v>
      </c>
      <c r="B4497">
        <v>11.7720178727101</v>
      </c>
      <c r="C4497">
        <f t="shared" si="140"/>
        <v>1642.8222768400001</v>
      </c>
      <c r="D4497">
        <f t="shared" si="141"/>
        <v>27.380371280666669</v>
      </c>
    </row>
    <row r="4498" spans="1:4" x14ac:dyDescent="0.45">
      <c r="A4498">
        <v>1678.3447277800001</v>
      </c>
      <c r="B4498">
        <v>11.7720178727101</v>
      </c>
      <c r="C4498">
        <f t="shared" si="140"/>
        <v>1643.1884877800001</v>
      </c>
      <c r="D4498">
        <f t="shared" si="141"/>
        <v>27.386474796333335</v>
      </c>
    </row>
    <row r="4499" spans="1:4" x14ac:dyDescent="0.45">
      <c r="A4499">
        <v>1678.7109387200001</v>
      </c>
      <c r="B4499">
        <v>11.7720178727101</v>
      </c>
      <c r="C4499">
        <f t="shared" si="140"/>
        <v>1643.55469872</v>
      </c>
      <c r="D4499">
        <f t="shared" si="141"/>
        <v>27.392578312000001</v>
      </c>
    </row>
    <row r="4500" spans="1:4" x14ac:dyDescent="0.45">
      <c r="A4500">
        <v>1679.07714966</v>
      </c>
      <c r="B4500">
        <v>11.7720178727101</v>
      </c>
      <c r="C4500">
        <f t="shared" si="140"/>
        <v>1643.92090966</v>
      </c>
      <c r="D4500">
        <f t="shared" si="141"/>
        <v>27.398681827666667</v>
      </c>
    </row>
    <row r="4501" spans="1:4" x14ac:dyDescent="0.45">
      <c r="A4501">
        <v>1679.4433606</v>
      </c>
      <c r="B4501">
        <v>11.7720178727101</v>
      </c>
      <c r="C4501">
        <f t="shared" si="140"/>
        <v>1644.2871206</v>
      </c>
      <c r="D4501">
        <f t="shared" si="141"/>
        <v>27.404785343333334</v>
      </c>
    </row>
    <row r="4502" spans="1:4" x14ac:dyDescent="0.45">
      <c r="A4502">
        <v>1679.80957154</v>
      </c>
      <c r="B4502">
        <v>11.7720178727101</v>
      </c>
      <c r="C4502">
        <f t="shared" si="140"/>
        <v>1644.65333154</v>
      </c>
      <c r="D4502">
        <f t="shared" si="141"/>
        <v>27.410888859</v>
      </c>
    </row>
    <row r="4503" spans="1:4" x14ac:dyDescent="0.45">
      <c r="A4503">
        <v>1680.17578248</v>
      </c>
      <c r="B4503">
        <v>11.7720178727101</v>
      </c>
      <c r="C4503">
        <f t="shared" si="140"/>
        <v>1645.0195424799999</v>
      </c>
      <c r="D4503">
        <f t="shared" si="141"/>
        <v>27.416992374666666</v>
      </c>
    </row>
    <row r="4504" spans="1:4" x14ac:dyDescent="0.45">
      <c r="A4504">
        <v>1680.5419934199999</v>
      </c>
      <c r="B4504">
        <v>11.7720178727101</v>
      </c>
      <c r="C4504">
        <f t="shared" si="140"/>
        <v>1645.3857534199999</v>
      </c>
      <c r="D4504">
        <f t="shared" si="141"/>
        <v>27.423095890333332</v>
      </c>
    </row>
    <row r="4505" spans="1:4" x14ac:dyDescent="0.45">
      <c r="A4505">
        <v>1680.9082043599999</v>
      </c>
      <c r="B4505">
        <v>11.7720178727101</v>
      </c>
      <c r="C4505">
        <f t="shared" si="140"/>
        <v>1645.7519643599999</v>
      </c>
      <c r="D4505">
        <f t="shared" si="141"/>
        <v>27.429199405999999</v>
      </c>
    </row>
    <row r="4506" spans="1:4" x14ac:dyDescent="0.45">
      <c r="A4506">
        <v>1681.2744153000001</v>
      </c>
      <c r="B4506">
        <v>11.7720178727101</v>
      </c>
      <c r="C4506">
        <f t="shared" si="140"/>
        <v>1646.1181753000001</v>
      </c>
      <c r="D4506">
        <f t="shared" si="141"/>
        <v>27.435302921666668</v>
      </c>
    </row>
    <row r="4507" spans="1:4" x14ac:dyDescent="0.45">
      <c r="A4507">
        <v>1681.6406262400001</v>
      </c>
      <c r="B4507">
        <v>11.7720178727101</v>
      </c>
      <c r="C4507">
        <f t="shared" si="140"/>
        <v>1646.48438624</v>
      </c>
      <c r="D4507">
        <f t="shared" si="141"/>
        <v>27.441406437333335</v>
      </c>
    </row>
    <row r="4508" spans="1:4" x14ac:dyDescent="0.45">
      <c r="A4508">
        <v>1682.00683718</v>
      </c>
      <c r="B4508">
        <v>11.7720178727101</v>
      </c>
      <c r="C4508">
        <f t="shared" si="140"/>
        <v>1646.85059718</v>
      </c>
      <c r="D4508">
        <f t="shared" si="141"/>
        <v>27.447509953000001</v>
      </c>
    </row>
    <row r="4509" spans="1:4" x14ac:dyDescent="0.45">
      <c r="A4509">
        <v>1682.37304812</v>
      </c>
      <c r="B4509">
        <v>11.7720178727101</v>
      </c>
      <c r="C4509">
        <f t="shared" si="140"/>
        <v>1647.21680812</v>
      </c>
      <c r="D4509">
        <f t="shared" si="141"/>
        <v>27.453613468666667</v>
      </c>
    </row>
    <row r="4510" spans="1:4" x14ac:dyDescent="0.45">
      <c r="A4510">
        <v>1682.73925906</v>
      </c>
      <c r="B4510">
        <v>11.7720178727101</v>
      </c>
      <c r="C4510">
        <f t="shared" si="140"/>
        <v>1647.58301906</v>
      </c>
      <c r="D4510">
        <f t="shared" si="141"/>
        <v>27.459716984333333</v>
      </c>
    </row>
    <row r="4511" spans="1:4" x14ac:dyDescent="0.45">
      <c r="A4511">
        <v>1683.10547</v>
      </c>
      <c r="B4511">
        <v>11.7720178727101</v>
      </c>
      <c r="C4511">
        <f t="shared" si="140"/>
        <v>1647.9492299999999</v>
      </c>
      <c r="D4511">
        <f t="shared" si="141"/>
        <v>27.4658205</v>
      </c>
    </row>
    <row r="4512" spans="1:4" x14ac:dyDescent="0.45">
      <c r="A4512">
        <v>1683.4716809399999</v>
      </c>
      <c r="B4512">
        <v>11.768313698159099</v>
      </c>
      <c r="C4512">
        <f t="shared" si="140"/>
        <v>1648.3154409399999</v>
      </c>
      <c r="D4512">
        <f t="shared" si="141"/>
        <v>27.471924015666666</v>
      </c>
    </row>
    <row r="4513" spans="1:4" x14ac:dyDescent="0.45">
      <c r="A4513">
        <v>1683.8378918799999</v>
      </c>
      <c r="B4513">
        <v>11.768313698159099</v>
      </c>
      <c r="C4513">
        <f t="shared" si="140"/>
        <v>1648.6816518799999</v>
      </c>
      <c r="D4513">
        <f t="shared" si="141"/>
        <v>27.478027531333332</v>
      </c>
    </row>
    <row r="4514" spans="1:4" x14ac:dyDescent="0.45">
      <c r="A4514">
        <v>1684.2041028199999</v>
      </c>
      <c r="B4514">
        <v>11.768313698159099</v>
      </c>
      <c r="C4514">
        <f t="shared" si="140"/>
        <v>1649.0478628199999</v>
      </c>
      <c r="D4514">
        <f t="shared" si="141"/>
        <v>27.484131046999998</v>
      </c>
    </row>
    <row r="4515" spans="1:4" x14ac:dyDescent="0.45">
      <c r="A4515">
        <v>1684.5703137600001</v>
      </c>
      <c r="B4515">
        <v>11.768313698159099</v>
      </c>
      <c r="C4515">
        <f t="shared" si="140"/>
        <v>1649.4140737600001</v>
      </c>
      <c r="D4515">
        <f t="shared" si="141"/>
        <v>27.490234562666668</v>
      </c>
    </row>
    <row r="4516" spans="1:4" x14ac:dyDescent="0.45">
      <c r="A4516">
        <v>1684.9365247000001</v>
      </c>
      <c r="B4516">
        <v>11.768313698159099</v>
      </c>
      <c r="C4516">
        <f t="shared" si="140"/>
        <v>1649.7802847</v>
      </c>
      <c r="D4516">
        <f t="shared" si="141"/>
        <v>27.496338078333334</v>
      </c>
    </row>
    <row r="4517" spans="1:4" x14ac:dyDescent="0.45">
      <c r="A4517">
        <v>1685.30273564</v>
      </c>
      <c r="B4517">
        <v>11.768313698159099</v>
      </c>
      <c r="C4517">
        <f t="shared" si="140"/>
        <v>1650.14649564</v>
      </c>
      <c r="D4517">
        <f t="shared" si="141"/>
        <v>27.502441594</v>
      </c>
    </row>
    <row r="4518" spans="1:4" x14ac:dyDescent="0.45">
      <c r="A4518">
        <v>1685.66894658</v>
      </c>
      <c r="B4518">
        <v>11.768313698159099</v>
      </c>
      <c r="C4518">
        <f t="shared" si="140"/>
        <v>1650.51270658</v>
      </c>
      <c r="D4518">
        <f t="shared" si="141"/>
        <v>27.508545109666667</v>
      </c>
    </row>
    <row r="4519" spans="1:4" x14ac:dyDescent="0.45">
      <c r="A4519">
        <v>1686.03515752</v>
      </c>
      <c r="B4519">
        <v>11.768313698159099</v>
      </c>
      <c r="C4519">
        <f t="shared" si="140"/>
        <v>1650.87891752</v>
      </c>
      <c r="D4519">
        <f t="shared" si="141"/>
        <v>27.514648625333333</v>
      </c>
    </row>
    <row r="4520" spans="1:4" x14ac:dyDescent="0.45">
      <c r="A4520">
        <v>1686.40136846</v>
      </c>
      <c r="B4520">
        <v>11.768313698159099</v>
      </c>
      <c r="C4520">
        <f t="shared" si="140"/>
        <v>1651.2451284599999</v>
      </c>
      <c r="D4520">
        <f t="shared" si="141"/>
        <v>27.520752140999999</v>
      </c>
    </row>
    <row r="4521" spans="1:4" x14ac:dyDescent="0.45">
      <c r="A4521">
        <v>1686.7675793999999</v>
      </c>
      <c r="B4521">
        <v>11.768313698159099</v>
      </c>
      <c r="C4521">
        <f t="shared" si="140"/>
        <v>1651.6113393999999</v>
      </c>
      <c r="D4521">
        <f t="shared" si="141"/>
        <v>27.526855656666665</v>
      </c>
    </row>
    <row r="4522" spans="1:4" x14ac:dyDescent="0.45">
      <c r="A4522">
        <v>1687.1337903399999</v>
      </c>
      <c r="B4522">
        <v>11.768313698159099</v>
      </c>
      <c r="C4522">
        <f t="shared" si="140"/>
        <v>1651.9775503399999</v>
      </c>
      <c r="D4522">
        <f t="shared" si="141"/>
        <v>27.532959172333332</v>
      </c>
    </row>
    <row r="4523" spans="1:4" x14ac:dyDescent="0.45">
      <c r="A4523">
        <v>1687.5000012800001</v>
      </c>
      <c r="B4523">
        <v>11.768313698159099</v>
      </c>
      <c r="C4523">
        <f t="shared" si="140"/>
        <v>1652.3437612800001</v>
      </c>
      <c r="D4523">
        <f t="shared" si="141"/>
        <v>27.539062688000001</v>
      </c>
    </row>
    <row r="4524" spans="1:4" x14ac:dyDescent="0.45">
      <c r="A4524">
        <v>1687.8662122200001</v>
      </c>
      <c r="B4524">
        <v>11.768313698159099</v>
      </c>
      <c r="C4524">
        <f t="shared" si="140"/>
        <v>1652.7099722200001</v>
      </c>
      <c r="D4524">
        <f t="shared" si="141"/>
        <v>27.545166203666668</v>
      </c>
    </row>
    <row r="4525" spans="1:4" x14ac:dyDescent="0.45">
      <c r="A4525">
        <v>1688.2324231600001</v>
      </c>
      <c r="B4525">
        <v>11.768313698159099</v>
      </c>
      <c r="C4525">
        <f t="shared" si="140"/>
        <v>1653.07618316</v>
      </c>
      <c r="D4525">
        <f t="shared" si="141"/>
        <v>27.551269719333334</v>
      </c>
    </row>
    <row r="4526" spans="1:4" x14ac:dyDescent="0.45">
      <c r="A4526">
        <v>1688.5986341</v>
      </c>
      <c r="B4526">
        <v>11.768313698159099</v>
      </c>
      <c r="C4526">
        <f t="shared" si="140"/>
        <v>1653.4423941</v>
      </c>
      <c r="D4526">
        <f t="shared" si="141"/>
        <v>27.557373235</v>
      </c>
    </row>
    <row r="4527" spans="1:4" x14ac:dyDescent="0.45">
      <c r="A4527">
        <v>1688.96484504</v>
      </c>
      <c r="B4527">
        <v>11.768313698159099</v>
      </c>
      <c r="C4527">
        <f t="shared" si="140"/>
        <v>1653.80860504</v>
      </c>
      <c r="D4527">
        <f t="shared" si="141"/>
        <v>27.563476750666666</v>
      </c>
    </row>
    <row r="4528" spans="1:4" x14ac:dyDescent="0.45">
      <c r="A4528">
        <v>1689.33105598</v>
      </c>
      <c r="B4528">
        <v>11.768313698159099</v>
      </c>
      <c r="C4528">
        <f t="shared" si="140"/>
        <v>1654.1748159799999</v>
      </c>
      <c r="D4528">
        <f t="shared" si="141"/>
        <v>27.569580266333332</v>
      </c>
    </row>
    <row r="4529" spans="1:4" x14ac:dyDescent="0.45">
      <c r="A4529">
        <v>1689.6972669199999</v>
      </c>
      <c r="B4529">
        <v>11.768313698159099</v>
      </c>
      <c r="C4529">
        <f t="shared" si="140"/>
        <v>1654.5410269199999</v>
      </c>
      <c r="D4529">
        <f t="shared" si="141"/>
        <v>27.575683781999999</v>
      </c>
    </row>
    <row r="4530" spans="1:4" x14ac:dyDescent="0.45">
      <c r="A4530">
        <v>1690.0634778599999</v>
      </c>
      <c r="B4530">
        <v>11.768313698159099</v>
      </c>
      <c r="C4530">
        <f t="shared" si="140"/>
        <v>1654.9072378599999</v>
      </c>
      <c r="D4530">
        <f t="shared" si="141"/>
        <v>27.581787297666665</v>
      </c>
    </row>
    <row r="4531" spans="1:4" x14ac:dyDescent="0.45">
      <c r="A4531">
        <v>1690.4296887999999</v>
      </c>
      <c r="B4531">
        <v>11.768313698159099</v>
      </c>
      <c r="C4531">
        <f t="shared" si="140"/>
        <v>1655.2734487999999</v>
      </c>
      <c r="D4531">
        <f t="shared" si="141"/>
        <v>27.587890813333331</v>
      </c>
    </row>
    <row r="4532" spans="1:4" x14ac:dyDescent="0.45">
      <c r="A4532">
        <v>1690.7958997400001</v>
      </c>
      <c r="B4532">
        <v>11.768313698159099</v>
      </c>
      <c r="C4532">
        <f t="shared" si="140"/>
        <v>1655.6396597400001</v>
      </c>
      <c r="D4532">
        <f t="shared" si="141"/>
        <v>27.593994329000001</v>
      </c>
    </row>
    <row r="4533" spans="1:4" x14ac:dyDescent="0.45">
      <c r="A4533">
        <v>1691.1621106800001</v>
      </c>
      <c r="B4533">
        <v>11.768313698159099</v>
      </c>
      <c r="C4533">
        <f t="shared" si="140"/>
        <v>1656.00587068</v>
      </c>
      <c r="D4533">
        <f t="shared" si="141"/>
        <v>27.600097844666667</v>
      </c>
    </row>
    <row r="4534" spans="1:4" x14ac:dyDescent="0.45">
      <c r="A4534">
        <v>1691.52832162</v>
      </c>
      <c r="B4534">
        <v>11.768313698159099</v>
      </c>
      <c r="C4534">
        <f t="shared" si="140"/>
        <v>1656.37208162</v>
      </c>
      <c r="D4534">
        <f t="shared" si="141"/>
        <v>27.606201360333333</v>
      </c>
    </row>
    <row r="4535" spans="1:4" x14ac:dyDescent="0.45">
      <c r="A4535">
        <v>1691.89453256</v>
      </c>
      <c r="B4535">
        <v>11.768313698159099</v>
      </c>
      <c r="C4535">
        <f t="shared" si="140"/>
        <v>1656.73829256</v>
      </c>
      <c r="D4535">
        <f t="shared" si="141"/>
        <v>27.612304876</v>
      </c>
    </row>
    <row r="4536" spans="1:4" x14ac:dyDescent="0.45">
      <c r="A4536">
        <v>1692.2607435</v>
      </c>
      <c r="B4536">
        <v>11.768313698159099</v>
      </c>
      <c r="C4536">
        <f t="shared" si="140"/>
        <v>1657.1045035</v>
      </c>
      <c r="D4536">
        <f t="shared" si="141"/>
        <v>27.618408391666666</v>
      </c>
    </row>
    <row r="4537" spans="1:4" x14ac:dyDescent="0.45">
      <c r="A4537">
        <v>1692.62695444</v>
      </c>
      <c r="B4537">
        <v>11.768313698159099</v>
      </c>
      <c r="C4537">
        <f t="shared" si="140"/>
        <v>1657.4707144399999</v>
      </c>
      <c r="D4537">
        <f t="shared" si="141"/>
        <v>27.624511907333332</v>
      </c>
    </row>
    <row r="4538" spans="1:4" x14ac:dyDescent="0.45">
      <c r="A4538">
        <v>1692.9931653799999</v>
      </c>
      <c r="B4538">
        <v>11.768313698159099</v>
      </c>
      <c r="C4538">
        <f t="shared" si="140"/>
        <v>1657.8369253799999</v>
      </c>
      <c r="D4538">
        <f t="shared" si="141"/>
        <v>27.630615422999998</v>
      </c>
    </row>
    <row r="4539" spans="1:4" x14ac:dyDescent="0.45">
      <c r="A4539">
        <v>1693.3593763199999</v>
      </c>
      <c r="B4539">
        <v>11.768313698159099</v>
      </c>
      <c r="C4539">
        <f t="shared" si="140"/>
        <v>1658.2031363199999</v>
      </c>
      <c r="D4539">
        <f t="shared" si="141"/>
        <v>27.636718938666665</v>
      </c>
    </row>
    <row r="4540" spans="1:4" x14ac:dyDescent="0.45">
      <c r="A4540">
        <v>1693.7255872600001</v>
      </c>
      <c r="B4540">
        <v>11.768313698159099</v>
      </c>
      <c r="C4540">
        <f t="shared" si="140"/>
        <v>1658.5693472600001</v>
      </c>
      <c r="D4540">
        <f t="shared" si="141"/>
        <v>27.642822454333334</v>
      </c>
    </row>
    <row r="4541" spans="1:4" x14ac:dyDescent="0.45">
      <c r="A4541">
        <v>1694.0917982000001</v>
      </c>
      <c r="B4541">
        <v>11.768313698159099</v>
      </c>
      <c r="C4541">
        <f t="shared" si="140"/>
        <v>1658.9355582000001</v>
      </c>
      <c r="D4541">
        <f t="shared" si="141"/>
        <v>27.648925970000001</v>
      </c>
    </row>
    <row r="4542" spans="1:4" x14ac:dyDescent="0.45">
      <c r="A4542">
        <v>1694.4580091400001</v>
      </c>
      <c r="B4542">
        <v>11.7646095236082</v>
      </c>
      <c r="C4542">
        <f t="shared" si="140"/>
        <v>1659.30176914</v>
      </c>
      <c r="D4542">
        <f t="shared" si="141"/>
        <v>27.655029485666667</v>
      </c>
    </row>
    <row r="4543" spans="1:4" x14ac:dyDescent="0.45">
      <c r="A4543">
        <v>1694.82422008</v>
      </c>
      <c r="B4543">
        <v>11.7646095236082</v>
      </c>
      <c r="C4543">
        <f t="shared" si="140"/>
        <v>1659.66798008</v>
      </c>
      <c r="D4543">
        <f t="shared" si="141"/>
        <v>27.661133001333333</v>
      </c>
    </row>
    <row r="4544" spans="1:4" x14ac:dyDescent="0.45">
      <c r="A4544">
        <v>1695.19043102</v>
      </c>
      <c r="B4544">
        <v>11.7646095236082</v>
      </c>
      <c r="C4544">
        <f t="shared" si="140"/>
        <v>1660.03419102</v>
      </c>
      <c r="D4544">
        <f t="shared" si="141"/>
        <v>27.667236516999999</v>
      </c>
    </row>
    <row r="4545" spans="1:4" x14ac:dyDescent="0.45">
      <c r="A4545">
        <v>1695.55664196</v>
      </c>
      <c r="B4545">
        <v>11.7646095236082</v>
      </c>
      <c r="C4545">
        <f t="shared" si="140"/>
        <v>1660.40040196</v>
      </c>
      <c r="D4545">
        <f t="shared" si="141"/>
        <v>27.673340032666665</v>
      </c>
    </row>
    <row r="4546" spans="1:4" x14ac:dyDescent="0.45">
      <c r="A4546">
        <v>1695.9228529</v>
      </c>
      <c r="B4546">
        <v>11.7646095236082</v>
      </c>
      <c r="C4546">
        <f t="shared" si="140"/>
        <v>1660.7666128999999</v>
      </c>
      <c r="D4546">
        <f t="shared" si="141"/>
        <v>27.679443548333332</v>
      </c>
    </row>
    <row r="4547" spans="1:4" x14ac:dyDescent="0.45">
      <c r="A4547">
        <v>1696.2890638399999</v>
      </c>
      <c r="B4547">
        <v>11.7646095236082</v>
      </c>
      <c r="C4547">
        <f t="shared" si="140"/>
        <v>1661.1328238399999</v>
      </c>
      <c r="D4547">
        <f t="shared" si="141"/>
        <v>27.685547063999998</v>
      </c>
    </row>
    <row r="4548" spans="1:4" x14ac:dyDescent="0.45">
      <c r="A4548">
        <v>1696.6552747799999</v>
      </c>
      <c r="B4548">
        <v>11.7646095236082</v>
      </c>
      <c r="C4548">
        <f t="shared" si="140"/>
        <v>1661.4990347799999</v>
      </c>
      <c r="D4548">
        <f t="shared" si="141"/>
        <v>27.691650579666664</v>
      </c>
    </row>
    <row r="4549" spans="1:4" x14ac:dyDescent="0.45">
      <c r="A4549">
        <v>1697.0214857200001</v>
      </c>
      <c r="B4549">
        <v>11.7646095236082</v>
      </c>
      <c r="C4549">
        <f t="shared" si="140"/>
        <v>1661.8652457200001</v>
      </c>
      <c r="D4549">
        <f t="shared" si="141"/>
        <v>27.697754095333334</v>
      </c>
    </row>
    <row r="4550" spans="1:4" x14ac:dyDescent="0.45">
      <c r="A4550">
        <v>1697.3876966600001</v>
      </c>
      <c r="B4550">
        <v>11.7646095236082</v>
      </c>
      <c r="C4550">
        <f t="shared" si="140"/>
        <v>1662.23145666</v>
      </c>
      <c r="D4550">
        <f t="shared" si="141"/>
        <v>27.703857611</v>
      </c>
    </row>
    <row r="4551" spans="1:4" x14ac:dyDescent="0.45">
      <c r="A4551">
        <v>1697.7539076</v>
      </c>
      <c r="B4551">
        <v>11.7646095236082</v>
      </c>
      <c r="C4551">
        <f t="shared" si="140"/>
        <v>1662.5976676</v>
      </c>
      <c r="D4551">
        <f t="shared" si="141"/>
        <v>27.709961126666666</v>
      </c>
    </row>
    <row r="4552" spans="1:4" x14ac:dyDescent="0.45">
      <c r="A4552">
        <v>1698.12011854</v>
      </c>
      <c r="B4552">
        <v>11.7646095236082</v>
      </c>
      <c r="C4552">
        <f t="shared" si="140"/>
        <v>1662.96387854</v>
      </c>
      <c r="D4552">
        <f t="shared" si="141"/>
        <v>27.716064642333333</v>
      </c>
    </row>
    <row r="4553" spans="1:4" x14ac:dyDescent="0.45">
      <c r="A4553">
        <v>1698.48632948</v>
      </c>
      <c r="B4553">
        <v>11.7646095236082</v>
      </c>
      <c r="C4553">
        <f t="shared" si="140"/>
        <v>1663.33008948</v>
      </c>
      <c r="D4553">
        <f t="shared" si="141"/>
        <v>27.722168157999999</v>
      </c>
    </row>
    <row r="4554" spans="1:4" x14ac:dyDescent="0.45">
      <c r="A4554">
        <v>1698.85254042</v>
      </c>
      <c r="B4554">
        <v>11.7646095236082</v>
      </c>
      <c r="C4554">
        <f t="shared" si="140"/>
        <v>1663.6963004199999</v>
      </c>
      <c r="D4554">
        <f t="shared" si="141"/>
        <v>27.728271673666665</v>
      </c>
    </row>
    <row r="4555" spans="1:4" x14ac:dyDescent="0.45">
      <c r="A4555">
        <v>1699.2187513599999</v>
      </c>
      <c r="B4555">
        <v>11.7646095236082</v>
      </c>
      <c r="C4555">
        <f t="shared" si="140"/>
        <v>1664.0625113599999</v>
      </c>
      <c r="D4555">
        <f t="shared" si="141"/>
        <v>27.734375189333331</v>
      </c>
    </row>
    <row r="4556" spans="1:4" x14ac:dyDescent="0.45">
      <c r="A4556">
        <v>1699.5849622999999</v>
      </c>
      <c r="B4556">
        <v>11.7646095236082</v>
      </c>
      <c r="C4556">
        <f t="shared" ref="C4556:C4619" si="142">A4556-35.15624</f>
        <v>1664.4287222999999</v>
      </c>
      <c r="D4556">
        <f t="shared" ref="D4556:D4619" si="143">C4556/60</f>
        <v>27.740478704999997</v>
      </c>
    </row>
    <row r="4557" spans="1:4" x14ac:dyDescent="0.45">
      <c r="A4557">
        <v>1699.9511732399999</v>
      </c>
      <c r="B4557">
        <v>11.7646095236082</v>
      </c>
      <c r="C4557">
        <f t="shared" si="142"/>
        <v>1664.7949332399999</v>
      </c>
      <c r="D4557">
        <f t="shared" si="143"/>
        <v>27.746582220666664</v>
      </c>
    </row>
    <row r="4558" spans="1:4" x14ac:dyDescent="0.45">
      <c r="A4558">
        <v>1700.3173841800001</v>
      </c>
      <c r="B4558">
        <v>11.7646095236082</v>
      </c>
      <c r="C4558">
        <f t="shared" si="142"/>
        <v>1665.1611441800001</v>
      </c>
      <c r="D4558">
        <f t="shared" si="143"/>
        <v>27.752685736333333</v>
      </c>
    </row>
    <row r="4559" spans="1:4" x14ac:dyDescent="0.45">
      <c r="A4559">
        <v>1700.6835951200001</v>
      </c>
      <c r="B4559">
        <v>11.7646095236082</v>
      </c>
      <c r="C4559">
        <f t="shared" si="142"/>
        <v>1665.52735512</v>
      </c>
      <c r="D4559">
        <f t="shared" si="143"/>
        <v>27.758789252</v>
      </c>
    </row>
    <row r="4560" spans="1:4" x14ac:dyDescent="0.45">
      <c r="A4560">
        <v>1701.04980606</v>
      </c>
      <c r="B4560">
        <v>11.7646095236082</v>
      </c>
      <c r="C4560">
        <f t="shared" si="142"/>
        <v>1665.89356606</v>
      </c>
      <c r="D4560">
        <f t="shared" si="143"/>
        <v>27.764892767666666</v>
      </c>
    </row>
    <row r="4561" spans="1:4" x14ac:dyDescent="0.45">
      <c r="A4561">
        <v>1701.416017</v>
      </c>
      <c r="B4561">
        <v>11.7646095236082</v>
      </c>
      <c r="C4561">
        <f t="shared" si="142"/>
        <v>1666.259777</v>
      </c>
      <c r="D4561">
        <f t="shared" si="143"/>
        <v>27.770996283333332</v>
      </c>
    </row>
    <row r="4562" spans="1:4" x14ac:dyDescent="0.45">
      <c r="A4562">
        <v>1701.78222794</v>
      </c>
      <c r="B4562">
        <v>11.7646095236082</v>
      </c>
      <c r="C4562">
        <f t="shared" si="142"/>
        <v>1666.62598794</v>
      </c>
      <c r="D4562">
        <f t="shared" si="143"/>
        <v>27.777099798999998</v>
      </c>
    </row>
    <row r="4563" spans="1:4" x14ac:dyDescent="0.45">
      <c r="A4563">
        <v>1702.14843888</v>
      </c>
      <c r="B4563">
        <v>11.7646095236082</v>
      </c>
      <c r="C4563">
        <f t="shared" si="142"/>
        <v>1666.9921988799999</v>
      </c>
      <c r="D4563">
        <f t="shared" si="143"/>
        <v>27.783203314666665</v>
      </c>
    </row>
    <row r="4564" spans="1:4" x14ac:dyDescent="0.45">
      <c r="A4564">
        <v>1702.5146498199999</v>
      </c>
      <c r="B4564">
        <v>11.7646095236082</v>
      </c>
      <c r="C4564">
        <f t="shared" si="142"/>
        <v>1667.3584098199999</v>
      </c>
      <c r="D4564">
        <f t="shared" si="143"/>
        <v>27.789306830333331</v>
      </c>
    </row>
    <row r="4565" spans="1:4" x14ac:dyDescent="0.45">
      <c r="A4565">
        <v>1702.8808607599999</v>
      </c>
      <c r="B4565">
        <v>11.7646095236082</v>
      </c>
      <c r="C4565">
        <f t="shared" si="142"/>
        <v>1667.7246207599999</v>
      </c>
      <c r="D4565">
        <f t="shared" si="143"/>
        <v>27.795410345999997</v>
      </c>
    </row>
    <row r="4566" spans="1:4" x14ac:dyDescent="0.45">
      <c r="A4566">
        <v>1703.2470717000001</v>
      </c>
      <c r="B4566">
        <v>11.7646095236082</v>
      </c>
      <c r="C4566">
        <f t="shared" si="142"/>
        <v>1668.0908317000001</v>
      </c>
      <c r="D4566">
        <f t="shared" si="143"/>
        <v>27.801513861666667</v>
      </c>
    </row>
    <row r="4567" spans="1:4" x14ac:dyDescent="0.45">
      <c r="A4567">
        <v>1703.6132826400001</v>
      </c>
      <c r="B4567">
        <v>11.7646095236082</v>
      </c>
      <c r="C4567">
        <f t="shared" si="142"/>
        <v>1668.4570426400001</v>
      </c>
      <c r="D4567">
        <f t="shared" si="143"/>
        <v>27.807617377333333</v>
      </c>
    </row>
    <row r="4568" spans="1:4" x14ac:dyDescent="0.45">
      <c r="A4568">
        <v>1703.9794935800001</v>
      </c>
      <c r="B4568">
        <v>11.7646095236082</v>
      </c>
      <c r="C4568">
        <f t="shared" si="142"/>
        <v>1668.82325358</v>
      </c>
      <c r="D4568">
        <f t="shared" si="143"/>
        <v>27.813720892999999</v>
      </c>
    </row>
    <row r="4569" spans="1:4" x14ac:dyDescent="0.45">
      <c r="A4569">
        <v>1704.34570452</v>
      </c>
      <c r="B4569">
        <v>11.7609053490573</v>
      </c>
      <c r="C4569">
        <f t="shared" si="142"/>
        <v>1669.18946452</v>
      </c>
      <c r="D4569">
        <f t="shared" si="143"/>
        <v>27.819824408666666</v>
      </c>
    </row>
    <row r="4570" spans="1:4" x14ac:dyDescent="0.45">
      <c r="A4570">
        <v>1704.71191546</v>
      </c>
      <c r="B4570">
        <v>11.7609053490573</v>
      </c>
      <c r="C4570">
        <f t="shared" si="142"/>
        <v>1669.55567546</v>
      </c>
      <c r="D4570">
        <f t="shared" si="143"/>
        <v>27.825927924333332</v>
      </c>
    </row>
    <row r="4571" spans="1:4" x14ac:dyDescent="0.45">
      <c r="A4571">
        <v>1705.0781264</v>
      </c>
      <c r="B4571">
        <v>11.7609053490573</v>
      </c>
      <c r="C4571">
        <f t="shared" si="142"/>
        <v>1669.9218863999999</v>
      </c>
      <c r="D4571">
        <f t="shared" si="143"/>
        <v>27.832031439999998</v>
      </c>
    </row>
    <row r="4572" spans="1:4" x14ac:dyDescent="0.45">
      <c r="A4572">
        <v>1705.4443373399999</v>
      </c>
      <c r="B4572">
        <v>11.7609053490573</v>
      </c>
      <c r="C4572">
        <f t="shared" si="142"/>
        <v>1670.2880973399999</v>
      </c>
      <c r="D4572">
        <f t="shared" si="143"/>
        <v>27.838134955666664</v>
      </c>
    </row>
    <row r="4573" spans="1:4" x14ac:dyDescent="0.45">
      <c r="A4573">
        <v>1705.8105482799999</v>
      </c>
      <c r="B4573">
        <v>11.7609053490573</v>
      </c>
      <c r="C4573">
        <f t="shared" si="142"/>
        <v>1670.6543082799999</v>
      </c>
      <c r="D4573">
        <f t="shared" si="143"/>
        <v>27.84423847133333</v>
      </c>
    </row>
    <row r="4574" spans="1:4" x14ac:dyDescent="0.45">
      <c r="A4574">
        <v>1706.1767592199999</v>
      </c>
      <c r="B4574">
        <v>11.7609053490573</v>
      </c>
      <c r="C4574">
        <f t="shared" si="142"/>
        <v>1671.0205192199999</v>
      </c>
      <c r="D4574">
        <f t="shared" si="143"/>
        <v>27.850341986999997</v>
      </c>
    </row>
    <row r="4575" spans="1:4" x14ac:dyDescent="0.45">
      <c r="A4575">
        <v>1706.5429701600001</v>
      </c>
      <c r="B4575">
        <v>11.7609053490573</v>
      </c>
      <c r="C4575">
        <f t="shared" si="142"/>
        <v>1671.3867301600001</v>
      </c>
      <c r="D4575">
        <f t="shared" si="143"/>
        <v>27.856445502666666</v>
      </c>
    </row>
    <row r="4576" spans="1:4" x14ac:dyDescent="0.45">
      <c r="A4576">
        <v>1706.9091811000001</v>
      </c>
      <c r="B4576">
        <v>11.7609053490573</v>
      </c>
      <c r="C4576">
        <f t="shared" si="142"/>
        <v>1671.7529411</v>
      </c>
      <c r="D4576">
        <f t="shared" si="143"/>
        <v>27.862549018333333</v>
      </c>
    </row>
    <row r="4577" spans="1:4" x14ac:dyDescent="0.45">
      <c r="A4577">
        <v>1707.27539204</v>
      </c>
      <c r="B4577">
        <v>11.7609053490573</v>
      </c>
      <c r="C4577">
        <f t="shared" si="142"/>
        <v>1672.11915204</v>
      </c>
      <c r="D4577">
        <f t="shared" si="143"/>
        <v>27.868652533999999</v>
      </c>
    </row>
    <row r="4578" spans="1:4" x14ac:dyDescent="0.45">
      <c r="A4578">
        <v>1707.64160298</v>
      </c>
      <c r="B4578">
        <v>11.7609053490573</v>
      </c>
      <c r="C4578">
        <f t="shared" si="142"/>
        <v>1672.48536298</v>
      </c>
      <c r="D4578">
        <f t="shared" si="143"/>
        <v>27.874756049666665</v>
      </c>
    </row>
    <row r="4579" spans="1:4" x14ac:dyDescent="0.45">
      <c r="A4579">
        <v>1708.00781392</v>
      </c>
      <c r="B4579">
        <v>11.7609053490573</v>
      </c>
      <c r="C4579">
        <f t="shared" si="142"/>
        <v>1672.85157392</v>
      </c>
      <c r="D4579">
        <f t="shared" si="143"/>
        <v>27.880859565333331</v>
      </c>
    </row>
    <row r="4580" spans="1:4" x14ac:dyDescent="0.45">
      <c r="A4580">
        <v>1708.37402486</v>
      </c>
      <c r="B4580">
        <v>11.7609053490573</v>
      </c>
      <c r="C4580">
        <f t="shared" si="142"/>
        <v>1673.2177848599999</v>
      </c>
      <c r="D4580">
        <f t="shared" si="143"/>
        <v>27.886963080999998</v>
      </c>
    </row>
    <row r="4581" spans="1:4" x14ac:dyDescent="0.45">
      <c r="A4581">
        <v>1708.7402357999999</v>
      </c>
      <c r="B4581">
        <v>11.7609053490573</v>
      </c>
      <c r="C4581">
        <f t="shared" si="142"/>
        <v>1673.5839957999999</v>
      </c>
      <c r="D4581">
        <f t="shared" si="143"/>
        <v>27.893066596666664</v>
      </c>
    </row>
    <row r="4582" spans="1:4" x14ac:dyDescent="0.45">
      <c r="A4582">
        <v>1709.1064467399999</v>
      </c>
      <c r="B4582">
        <v>11.7609053490573</v>
      </c>
      <c r="C4582">
        <f t="shared" si="142"/>
        <v>1673.9502067399999</v>
      </c>
      <c r="D4582">
        <f t="shared" si="143"/>
        <v>27.89917011233333</v>
      </c>
    </row>
    <row r="4583" spans="1:4" x14ac:dyDescent="0.45">
      <c r="A4583">
        <v>1709.4726576800001</v>
      </c>
      <c r="B4583">
        <v>11.7609053490573</v>
      </c>
      <c r="C4583">
        <f t="shared" si="142"/>
        <v>1674.3164176800001</v>
      </c>
      <c r="D4583">
        <f t="shared" si="143"/>
        <v>27.905273628</v>
      </c>
    </row>
    <row r="4584" spans="1:4" x14ac:dyDescent="0.45">
      <c r="A4584">
        <v>1709.8388686200001</v>
      </c>
      <c r="B4584">
        <v>11.7609053490573</v>
      </c>
      <c r="C4584">
        <f t="shared" si="142"/>
        <v>1674.6826286200001</v>
      </c>
      <c r="D4584">
        <f t="shared" si="143"/>
        <v>27.911377143666666</v>
      </c>
    </row>
    <row r="4585" spans="1:4" x14ac:dyDescent="0.45">
      <c r="A4585">
        <v>1710.2050795600001</v>
      </c>
      <c r="B4585">
        <v>11.7609053490573</v>
      </c>
      <c r="C4585">
        <f t="shared" si="142"/>
        <v>1675.04883956</v>
      </c>
      <c r="D4585">
        <f t="shared" si="143"/>
        <v>27.917480659333332</v>
      </c>
    </row>
    <row r="4586" spans="1:4" x14ac:dyDescent="0.45">
      <c r="A4586">
        <v>1710.5712905</v>
      </c>
      <c r="B4586">
        <v>11.7609053490573</v>
      </c>
      <c r="C4586">
        <f t="shared" si="142"/>
        <v>1675.4150505</v>
      </c>
      <c r="D4586">
        <f t="shared" si="143"/>
        <v>27.923584174999998</v>
      </c>
    </row>
    <row r="4587" spans="1:4" x14ac:dyDescent="0.45">
      <c r="A4587">
        <v>1710.93750144</v>
      </c>
      <c r="B4587">
        <v>11.7609053490573</v>
      </c>
      <c r="C4587">
        <f t="shared" si="142"/>
        <v>1675.78126144</v>
      </c>
      <c r="D4587">
        <f t="shared" si="143"/>
        <v>27.929687690666665</v>
      </c>
    </row>
    <row r="4588" spans="1:4" x14ac:dyDescent="0.45">
      <c r="A4588">
        <v>1711.30371238</v>
      </c>
      <c r="B4588">
        <v>11.7609053490573</v>
      </c>
      <c r="C4588">
        <f t="shared" si="142"/>
        <v>1676.14747238</v>
      </c>
      <c r="D4588">
        <f t="shared" si="143"/>
        <v>27.935791206333331</v>
      </c>
    </row>
    <row r="4589" spans="1:4" x14ac:dyDescent="0.45">
      <c r="A4589">
        <v>1711.66992332</v>
      </c>
      <c r="B4589">
        <v>11.7609053490573</v>
      </c>
      <c r="C4589">
        <f t="shared" si="142"/>
        <v>1676.5136833199999</v>
      </c>
      <c r="D4589">
        <f t="shared" si="143"/>
        <v>27.941894721999997</v>
      </c>
    </row>
    <row r="4590" spans="1:4" x14ac:dyDescent="0.45">
      <c r="A4590">
        <v>1712.0361342599999</v>
      </c>
      <c r="B4590">
        <v>11.7609053490573</v>
      </c>
      <c r="C4590">
        <f t="shared" si="142"/>
        <v>1676.8798942599999</v>
      </c>
      <c r="D4590">
        <f t="shared" si="143"/>
        <v>27.947998237666663</v>
      </c>
    </row>
    <row r="4591" spans="1:4" x14ac:dyDescent="0.45">
      <c r="A4591">
        <v>1712.4023451999999</v>
      </c>
      <c r="B4591">
        <v>11.7609053490573</v>
      </c>
      <c r="C4591">
        <f t="shared" si="142"/>
        <v>1677.2461051999999</v>
      </c>
      <c r="D4591">
        <f t="shared" si="143"/>
        <v>27.95410175333333</v>
      </c>
    </row>
    <row r="4592" spans="1:4" x14ac:dyDescent="0.45">
      <c r="A4592">
        <v>1712.7685561400001</v>
      </c>
      <c r="B4592">
        <v>11.7609053490573</v>
      </c>
      <c r="C4592">
        <f t="shared" si="142"/>
        <v>1677.6123161400001</v>
      </c>
      <c r="D4592">
        <f t="shared" si="143"/>
        <v>27.960205269000003</v>
      </c>
    </row>
    <row r="4593" spans="1:4" x14ac:dyDescent="0.45">
      <c r="A4593">
        <v>1713.1347670800001</v>
      </c>
      <c r="B4593">
        <v>11.7609053490573</v>
      </c>
      <c r="C4593">
        <f t="shared" si="142"/>
        <v>1677.97852708</v>
      </c>
      <c r="D4593">
        <f t="shared" si="143"/>
        <v>27.966308784666669</v>
      </c>
    </row>
    <row r="4594" spans="1:4" x14ac:dyDescent="0.45">
      <c r="A4594">
        <v>1713.50097802</v>
      </c>
      <c r="B4594">
        <v>11.7609053490573</v>
      </c>
      <c r="C4594">
        <f t="shared" si="142"/>
        <v>1678.34473802</v>
      </c>
      <c r="D4594">
        <f t="shared" si="143"/>
        <v>27.972412300333335</v>
      </c>
    </row>
    <row r="4595" spans="1:4" x14ac:dyDescent="0.45">
      <c r="A4595">
        <v>1713.86718896</v>
      </c>
      <c r="B4595">
        <v>11.7609053490573</v>
      </c>
      <c r="C4595">
        <f t="shared" si="142"/>
        <v>1678.71094896</v>
      </c>
      <c r="D4595">
        <f t="shared" si="143"/>
        <v>27.978515816000002</v>
      </c>
    </row>
    <row r="4596" spans="1:4" x14ac:dyDescent="0.45">
      <c r="A4596">
        <v>1714.2333999</v>
      </c>
      <c r="B4596">
        <v>11.7609053490573</v>
      </c>
      <c r="C4596">
        <f t="shared" si="142"/>
        <v>1679.0771599</v>
      </c>
      <c r="D4596">
        <f t="shared" si="143"/>
        <v>27.984619331666668</v>
      </c>
    </row>
    <row r="4597" spans="1:4" x14ac:dyDescent="0.45">
      <c r="A4597">
        <v>1714.59961084</v>
      </c>
      <c r="B4597">
        <v>11.7609053490573</v>
      </c>
      <c r="C4597">
        <f t="shared" si="142"/>
        <v>1679.4433708399999</v>
      </c>
      <c r="D4597">
        <f t="shared" si="143"/>
        <v>27.990722847333334</v>
      </c>
    </row>
    <row r="4598" spans="1:4" x14ac:dyDescent="0.45">
      <c r="A4598">
        <v>1714.9658217799999</v>
      </c>
      <c r="B4598">
        <v>11.7609053490573</v>
      </c>
      <c r="C4598">
        <f t="shared" si="142"/>
        <v>1679.8095817799999</v>
      </c>
      <c r="D4598">
        <f t="shared" si="143"/>
        <v>27.996826363</v>
      </c>
    </row>
    <row r="4599" spans="1:4" x14ac:dyDescent="0.45">
      <c r="A4599">
        <v>1715.3320327199999</v>
      </c>
      <c r="B4599">
        <v>11.7609053490573</v>
      </c>
      <c r="C4599">
        <f t="shared" si="142"/>
        <v>1680.1757927199999</v>
      </c>
      <c r="D4599">
        <f t="shared" si="143"/>
        <v>28.002929878666666</v>
      </c>
    </row>
    <row r="4600" spans="1:4" x14ac:dyDescent="0.45">
      <c r="A4600">
        <v>1715.6982436599999</v>
      </c>
      <c r="B4600">
        <v>11.757201174506299</v>
      </c>
      <c r="C4600">
        <f t="shared" si="142"/>
        <v>1680.5420036599999</v>
      </c>
      <c r="D4600">
        <f t="shared" si="143"/>
        <v>28.009033394333333</v>
      </c>
    </row>
    <row r="4601" spans="1:4" x14ac:dyDescent="0.45">
      <c r="A4601">
        <v>1716.0644546000001</v>
      </c>
      <c r="B4601">
        <v>11.757201174506299</v>
      </c>
      <c r="C4601">
        <f t="shared" si="142"/>
        <v>1680.9082146000001</v>
      </c>
      <c r="D4601">
        <f t="shared" si="143"/>
        <v>28.015136910000003</v>
      </c>
    </row>
    <row r="4602" spans="1:4" x14ac:dyDescent="0.45">
      <c r="A4602">
        <v>1716.4306655400001</v>
      </c>
      <c r="B4602">
        <v>11.757201174506299</v>
      </c>
      <c r="C4602">
        <f t="shared" si="142"/>
        <v>1681.27442554</v>
      </c>
      <c r="D4602">
        <f t="shared" si="143"/>
        <v>28.021240425666669</v>
      </c>
    </row>
    <row r="4603" spans="1:4" x14ac:dyDescent="0.45">
      <c r="A4603">
        <v>1716.79687648</v>
      </c>
      <c r="B4603">
        <v>11.757201174506299</v>
      </c>
      <c r="C4603">
        <f t="shared" si="142"/>
        <v>1681.64063648</v>
      </c>
      <c r="D4603">
        <f t="shared" si="143"/>
        <v>28.027343941333335</v>
      </c>
    </row>
    <row r="4604" spans="1:4" x14ac:dyDescent="0.45">
      <c r="A4604">
        <v>1717.16308742</v>
      </c>
      <c r="B4604">
        <v>11.757201174506299</v>
      </c>
      <c r="C4604">
        <f t="shared" si="142"/>
        <v>1682.00684742</v>
      </c>
      <c r="D4604">
        <f t="shared" si="143"/>
        <v>28.033447457000001</v>
      </c>
    </row>
    <row r="4605" spans="1:4" x14ac:dyDescent="0.45">
      <c r="A4605">
        <v>1717.52929836</v>
      </c>
      <c r="B4605">
        <v>11.757201174506299</v>
      </c>
      <c r="C4605">
        <f t="shared" si="142"/>
        <v>1682.37305836</v>
      </c>
      <c r="D4605">
        <f t="shared" si="143"/>
        <v>28.039550972666667</v>
      </c>
    </row>
    <row r="4606" spans="1:4" x14ac:dyDescent="0.45">
      <c r="A4606">
        <v>1717.8955093</v>
      </c>
      <c r="B4606">
        <v>11.757201174506299</v>
      </c>
      <c r="C4606">
        <f t="shared" si="142"/>
        <v>1682.7392692999999</v>
      </c>
      <c r="D4606">
        <f t="shared" si="143"/>
        <v>28.045654488333334</v>
      </c>
    </row>
    <row r="4607" spans="1:4" x14ac:dyDescent="0.45">
      <c r="A4607">
        <v>1718.2617202399999</v>
      </c>
      <c r="B4607">
        <v>11.757201174506299</v>
      </c>
      <c r="C4607">
        <f t="shared" si="142"/>
        <v>1683.1054802399999</v>
      </c>
      <c r="D4607">
        <f t="shared" si="143"/>
        <v>28.051758004</v>
      </c>
    </row>
    <row r="4608" spans="1:4" x14ac:dyDescent="0.45">
      <c r="A4608">
        <v>1718.6279311799999</v>
      </c>
      <c r="B4608">
        <v>11.757201174506299</v>
      </c>
      <c r="C4608">
        <f t="shared" si="142"/>
        <v>1683.4716911799999</v>
      </c>
      <c r="D4608">
        <f t="shared" si="143"/>
        <v>28.057861519666666</v>
      </c>
    </row>
    <row r="4609" spans="1:4" x14ac:dyDescent="0.45">
      <c r="A4609">
        <v>1718.9941421200001</v>
      </c>
      <c r="B4609">
        <v>11.757201174506299</v>
      </c>
      <c r="C4609">
        <f t="shared" si="142"/>
        <v>1683.8379021200001</v>
      </c>
      <c r="D4609">
        <f t="shared" si="143"/>
        <v>28.063965035333336</v>
      </c>
    </row>
    <row r="4610" spans="1:4" x14ac:dyDescent="0.45">
      <c r="A4610">
        <v>1719.3603530600001</v>
      </c>
      <c r="B4610">
        <v>11.757201174506299</v>
      </c>
      <c r="C4610">
        <f t="shared" si="142"/>
        <v>1684.2041130600001</v>
      </c>
      <c r="D4610">
        <f t="shared" si="143"/>
        <v>28.070068551000002</v>
      </c>
    </row>
    <row r="4611" spans="1:4" x14ac:dyDescent="0.45">
      <c r="A4611">
        <v>1719.7265640000001</v>
      </c>
      <c r="B4611">
        <v>11.757201174506299</v>
      </c>
      <c r="C4611">
        <f t="shared" si="142"/>
        <v>1684.570324</v>
      </c>
      <c r="D4611">
        <f t="shared" si="143"/>
        <v>28.076172066666668</v>
      </c>
    </row>
    <row r="4612" spans="1:4" x14ac:dyDescent="0.45">
      <c r="A4612">
        <v>1720.09277494</v>
      </c>
      <c r="B4612">
        <v>11.757201174506299</v>
      </c>
      <c r="C4612">
        <f t="shared" si="142"/>
        <v>1684.93653494</v>
      </c>
      <c r="D4612">
        <f t="shared" si="143"/>
        <v>28.082275582333335</v>
      </c>
    </row>
    <row r="4613" spans="1:4" x14ac:dyDescent="0.45">
      <c r="A4613">
        <v>1720.45898588</v>
      </c>
      <c r="B4613">
        <v>11.757201174506299</v>
      </c>
      <c r="C4613">
        <f t="shared" si="142"/>
        <v>1685.30274588</v>
      </c>
      <c r="D4613">
        <f t="shared" si="143"/>
        <v>28.088379098000001</v>
      </c>
    </row>
    <row r="4614" spans="1:4" x14ac:dyDescent="0.45">
      <c r="A4614">
        <v>1720.82519682</v>
      </c>
      <c r="B4614">
        <v>11.757201174506299</v>
      </c>
      <c r="C4614">
        <f t="shared" si="142"/>
        <v>1685.6689568199999</v>
      </c>
      <c r="D4614">
        <f t="shared" si="143"/>
        <v>28.094482613666667</v>
      </c>
    </row>
    <row r="4615" spans="1:4" x14ac:dyDescent="0.45">
      <c r="A4615">
        <v>1721.1914077599999</v>
      </c>
      <c r="B4615">
        <v>11.757201174506299</v>
      </c>
      <c r="C4615">
        <f t="shared" si="142"/>
        <v>1686.0351677599999</v>
      </c>
      <c r="D4615">
        <f t="shared" si="143"/>
        <v>28.100586129333333</v>
      </c>
    </row>
    <row r="4616" spans="1:4" x14ac:dyDescent="0.45">
      <c r="A4616">
        <v>1721.5576186999999</v>
      </c>
      <c r="B4616">
        <v>11.757201174506299</v>
      </c>
      <c r="C4616">
        <f t="shared" si="142"/>
        <v>1686.4013786999999</v>
      </c>
      <c r="D4616">
        <f t="shared" si="143"/>
        <v>28.106689644999999</v>
      </c>
    </row>
    <row r="4617" spans="1:4" x14ac:dyDescent="0.45">
      <c r="A4617">
        <v>1721.9238296399999</v>
      </c>
      <c r="B4617">
        <v>11.757201174506299</v>
      </c>
      <c r="C4617">
        <f t="shared" si="142"/>
        <v>1686.7675896399999</v>
      </c>
      <c r="D4617">
        <f t="shared" si="143"/>
        <v>28.112793160666666</v>
      </c>
    </row>
    <row r="4618" spans="1:4" x14ac:dyDescent="0.45">
      <c r="A4618">
        <v>1722.2900405800001</v>
      </c>
      <c r="B4618">
        <v>11.7534969999554</v>
      </c>
      <c r="C4618">
        <f t="shared" si="142"/>
        <v>1687.1338005800001</v>
      </c>
      <c r="D4618">
        <f t="shared" si="143"/>
        <v>28.118896676333335</v>
      </c>
    </row>
    <row r="4619" spans="1:4" x14ac:dyDescent="0.45">
      <c r="A4619">
        <v>1722.6562515200001</v>
      </c>
      <c r="B4619">
        <v>11.7534969999554</v>
      </c>
      <c r="C4619">
        <f t="shared" si="142"/>
        <v>1687.50001152</v>
      </c>
      <c r="D4619">
        <f t="shared" si="143"/>
        <v>28.125000192000002</v>
      </c>
    </row>
    <row r="4620" spans="1:4" x14ac:dyDescent="0.45">
      <c r="A4620">
        <v>1723.02246246</v>
      </c>
      <c r="B4620">
        <v>11.7534969999554</v>
      </c>
      <c r="C4620">
        <f t="shared" ref="C4620:C4683" si="144">A4620-35.15624</f>
        <v>1687.86622246</v>
      </c>
      <c r="D4620">
        <f t="shared" ref="D4620:D4683" si="145">C4620/60</f>
        <v>28.131103707666668</v>
      </c>
    </row>
    <row r="4621" spans="1:4" x14ac:dyDescent="0.45">
      <c r="A4621">
        <v>1723.3886734</v>
      </c>
      <c r="B4621">
        <v>11.7534969999554</v>
      </c>
      <c r="C4621">
        <f t="shared" si="144"/>
        <v>1688.2324334</v>
      </c>
      <c r="D4621">
        <f t="shared" si="145"/>
        <v>28.137207223333334</v>
      </c>
    </row>
    <row r="4622" spans="1:4" x14ac:dyDescent="0.45">
      <c r="A4622">
        <v>1723.75488434</v>
      </c>
      <c r="B4622">
        <v>11.7534969999554</v>
      </c>
      <c r="C4622">
        <f t="shared" si="144"/>
        <v>1688.59864434</v>
      </c>
      <c r="D4622">
        <f t="shared" si="145"/>
        <v>28.143310739</v>
      </c>
    </row>
    <row r="4623" spans="1:4" x14ac:dyDescent="0.45">
      <c r="A4623">
        <v>1724.12109528</v>
      </c>
      <c r="B4623">
        <v>11.7534969999554</v>
      </c>
      <c r="C4623">
        <f t="shared" si="144"/>
        <v>1688.9648552799999</v>
      </c>
      <c r="D4623">
        <f t="shared" si="145"/>
        <v>28.149414254666667</v>
      </c>
    </row>
    <row r="4624" spans="1:4" x14ac:dyDescent="0.45">
      <c r="A4624">
        <v>1724.4873062199999</v>
      </c>
      <c r="B4624">
        <v>11.7534969999554</v>
      </c>
      <c r="C4624">
        <f t="shared" si="144"/>
        <v>1689.3310662199999</v>
      </c>
      <c r="D4624">
        <f t="shared" si="145"/>
        <v>28.155517770333333</v>
      </c>
    </row>
    <row r="4625" spans="1:4" x14ac:dyDescent="0.45">
      <c r="A4625">
        <v>1724.8535171599999</v>
      </c>
      <c r="B4625">
        <v>11.7534969999554</v>
      </c>
      <c r="C4625">
        <f t="shared" si="144"/>
        <v>1689.6972771599999</v>
      </c>
      <c r="D4625">
        <f t="shared" si="145"/>
        <v>28.161621285999999</v>
      </c>
    </row>
    <row r="4626" spans="1:4" x14ac:dyDescent="0.45">
      <c r="A4626">
        <v>1725.2197281000001</v>
      </c>
      <c r="B4626">
        <v>11.7534969999554</v>
      </c>
      <c r="C4626">
        <f t="shared" si="144"/>
        <v>1690.0634881000001</v>
      </c>
      <c r="D4626">
        <f t="shared" si="145"/>
        <v>28.167724801666669</v>
      </c>
    </row>
    <row r="4627" spans="1:4" x14ac:dyDescent="0.45">
      <c r="A4627">
        <v>1725.5859390400001</v>
      </c>
      <c r="B4627">
        <v>11.7534969999554</v>
      </c>
      <c r="C4627">
        <f t="shared" si="144"/>
        <v>1690.4296990400001</v>
      </c>
      <c r="D4627">
        <f t="shared" si="145"/>
        <v>28.173828317333335</v>
      </c>
    </row>
    <row r="4628" spans="1:4" x14ac:dyDescent="0.45">
      <c r="A4628">
        <v>1725.9521499800001</v>
      </c>
      <c r="B4628">
        <v>11.7534969999554</v>
      </c>
      <c r="C4628">
        <f t="shared" si="144"/>
        <v>1690.79590998</v>
      </c>
      <c r="D4628">
        <f t="shared" si="145"/>
        <v>28.179931833000001</v>
      </c>
    </row>
    <row r="4629" spans="1:4" x14ac:dyDescent="0.45">
      <c r="A4629">
        <v>1726.31836092</v>
      </c>
      <c r="B4629">
        <v>11.7534969999554</v>
      </c>
      <c r="C4629">
        <f t="shared" si="144"/>
        <v>1691.16212092</v>
      </c>
      <c r="D4629">
        <f t="shared" si="145"/>
        <v>28.186035348666667</v>
      </c>
    </row>
    <row r="4630" spans="1:4" x14ac:dyDescent="0.45">
      <c r="A4630">
        <v>1726.68457186</v>
      </c>
      <c r="B4630">
        <v>11.7534969999554</v>
      </c>
      <c r="C4630">
        <f t="shared" si="144"/>
        <v>1691.52833186</v>
      </c>
      <c r="D4630">
        <f t="shared" si="145"/>
        <v>28.192138864333334</v>
      </c>
    </row>
    <row r="4631" spans="1:4" x14ac:dyDescent="0.45">
      <c r="A4631">
        <v>1727.0507828</v>
      </c>
      <c r="B4631">
        <v>11.7534969999554</v>
      </c>
      <c r="C4631">
        <f t="shared" si="144"/>
        <v>1691.8945428</v>
      </c>
      <c r="D4631">
        <f t="shared" si="145"/>
        <v>28.19824238</v>
      </c>
    </row>
    <row r="4632" spans="1:4" x14ac:dyDescent="0.45">
      <c r="A4632">
        <v>1727.41699374</v>
      </c>
      <c r="B4632">
        <v>11.7534969999554</v>
      </c>
      <c r="C4632">
        <f t="shared" si="144"/>
        <v>1692.2607537399999</v>
      </c>
      <c r="D4632">
        <f t="shared" si="145"/>
        <v>28.204345895666666</v>
      </c>
    </row>
    <row r="4633" spans="1:4" x14ac:dyDescent="0.45">
      <c r="A4633">
        <v>1727.7832046799999</v>
      </c>
      <c r="B4633">
        <v>11.7534969999554</v>
      </c>
      <c r="C4633">
        <f t="shared" si="144"/>
        <v>1692.6269646799999</v>
      </c>
      <c r="D4633">
        <f t="shared" si="145"/>
        <v>28.210449411333332</v>
      </c>
    </row>
    <row r="4634" spans="1:4" x14ac:dyDescent="0.45">
      <c r="A4634">
        <v>1728.1494156199999</v>
      </c>
      <c r="B4634">
        <v>11.7534969999554</v>
      </c>
      <c r="C4634">
        <f t="shared" si="144"/>
        <v>1692.9931756199999</v>
      </c>
      <c r="D4634">
        <f t="shared" si="145"/>
        <v>28.216552926999999</v>
      </c>
    </row>
    <row r="4635" spans="1:4" x14ac:dyDescent="0.45">
      <c r="A4635">
        <v>1728.5156265600001</v>
      </c>
      <c r="B4635">
        <v>11.7534969999554</v>
      </c>
      <c r="C4635">
        <f t="shared" si="144"/>
        <v>1693.3593865600001</v>
      </c>
      <c r="D4635">
        <f t="shared" si="145"/>
        <v>28.222656442666668</v>
      </c>
    </row>
    <row r="4636" spans="1:4" x14ac:dyDescent="0.45">
      <c r="A4636">
        <v>1728.8818375000001</v>
      </c>
      <c r="B4636">
        <v>11.7534969999554</v>
      </c>
      <c r="C4636">
        <f t="shared" si="144"/>
        <v>1693.7255975</v>
      </c>
      <c r="D4636">
        <f t="shared" si="145"/>
        <v>28.228759958333335</v>
      </c>
    </row>
    <row r="4637" spans="1:4" x14ac:dyDescent="0.45">
      <c r="A4637">
        <v>1729.24804844</v>
      </c>
      <c r="B4637">
        <v>11.7534969999554</v>
      </c>
      <c r="C4637">
        <f t="shared" si="144"/>
        <v>1694.09180844</v>
      </c>
      <c r="D4637">
        <f t="shared" si="145"/>
        <v>28.234863474000001</v>
      </c>
    </row>
    <row r="4638" spans="1:4" x14ac:dyDescent="0.45">
      <c r="A4638">
        <v>1729.61425938</v>
      </c>
      <c r="B4638">
        <v>11.7534969999554</v>
      </c>
      <c r="C4638">
        <f t="shared" si="144"/>
        <v>1694.45801938</v>
      </c>
      <c r="D4638">
        <f t="shared" si="145"/>
        <v>28.240966989666667</v>
      </c>
    </row>
    <row r="4639" spans="1:4" x14ac:dyDescent="0.45">
      <c r="A4639">
        <v>1729.98047032</v>
      </c>
      <c r="B4639">
        <v>11.7534969999554</v>
      </c>
      <c r="C4639">
        <f t="shared" si="144"/>
        <v>1694.82423032</v>
      </c>
      <c r="D4639">
        <f t="shared" si="145"/>
        <v>28.247070505333333</v>
      </c>
    </row>
    <row r="4640" spans="1:4" x14ac:dyDescent="0.45">
      <c r="A4640">
        <v>1730.34668126</v>
      </c>
      <c r="B4640">
        <v>11.7534969999554</v>
      </c>
      <c r="C4640">
        <f t="shared" si="144"/>
        <v>1695.1904412599999</v>
      </c>
      <c r="D4640">
        <f t="shared" si="145"/>
        <v>28.253174021</v>
      </c>
    </row>
    <row r="4641" spans="1:4" x14ac:dyDescent="0.45">
      <c r="A4641">
        <v>1730.7128921999999</v>
      </c>
      <c r="B4641">
        <v>11.7534969999554</v>
      </c>
      <c r="C4641">
        <f t="shared" si="144"/>
        <v>1695.5566521999999</v>
      </c>
      <c r="D4641">
        <f t="shared" si="145"/>
        <v>28.259277536666666</v>
      </c>
    </row>
    <row r="4642" spans="1:4" x14ac:dyDescent="0.45">
      <c r="A4642">
        <v>1731.0791031399999</v>
      </c>
      <c r="B4642">
        <v>11.7534969999554</v>
      </c>
      <c r="C4642">
        <f t="shared" si="144"/>
        <v>1695.9228631399999</v>
      </c>
      <c r="D4642">
        <f t="shared" si="145"/>
        <v>28.265381052333332</v>
      </c>
    </row>
    <row r="4643" spans="1:4" x14ac:dyDescent="0.45">
      <c r="A4643">
        <v>1731.4453140799999</v>
      </c>
      <c r="B4643">
        <v>11.7534969999554</v>
      </c>
      <c r="C4643">
        <f t="shared" si="144"/>
        <v>1696.2890740799999</v>
      </c>
      <c r="D4643">
        <f t="shared" si="145"/>
        <v>28.271484567999998</v>
      </c>
    </row>
    <row r="4644" spans="1:4" x14ac:dyDescent="0.45">
      <c r="A4644">
        <v>1731.8115250200001</v>
      </c>
      <c r="B4644">
        <v>11.7534969999554</v>
      </c>
      <c r="C4644">
        <f t="shared" si="144"/>
        <v>1696.6552850200001</v>
      </c>
      <c r="D4644">
        <f t="shared" si="145"/>
        <v>28.277588083666668</v>
      </c>
    </row>
    <row r="4645" spans="1:4" x14ac:dyDescent="0.45">
      <c r="A4645">
        <v>1732.1777359600001</v>
      </c>
      <c r="B4645">
        <v>11.7534969999554</v>
      </c>
      <c r="C4645">
        <f t="shared" si="144"/>
        <v>1697.02149596</v>
      </c>
      <c r="D4645">
        <f t="shared" si="145"/>
        <v>28.283691599333334</v>
      </c>
    </row>
    <row r="4646" spans="1:4" x14ac:dyDescent="0.45">
      <c r="A4646">
        <v>1732.5439469</v>
      </c>
      <c r="B4646">
        <v>11.7534969999554</v>
      </c>
      <c r="C4646">
        <f t="shared" si="144"/>
        <v>1697.3877069</v>
      </c>
      <c r="D4646">
        <f t="shared" si="145"/>
        <v>28.289795115</v>
      </c>
    </row>
    <row r="4647" spans="1:4" x14ac:dyDescent="0.45">
      <c r="A4647">
        <v>1732.91015784</v>
      </c>
      <c r="B4647">
        <v>11.7534969999554</v>
      </c>
      <c r="C4647">
        <f t="shared" si="144"/>
        <v>1697.75391784</v>
      </c>
      <c r="D4647">
        <f t="shared" si="145"/>
        <v>28.295898630666667</v>
      </c>
    </row>
    <row r="4648" spans="1:4" x14ac:dyDescent="0.45">
      <c r="A4648">
        <v>1733.27636878</v>
      </c>
      <c r="B4648">
        <v>11.7534969999554</v>
      </c>
      <c r="C4648">
        <f t="shared" si="144"/>
        <v>1698.12012878</v>
      </c>
      <c r="D4648">
        <f t="shared" si="145"/>
        <v>28.302002146333333</v>
      </c>
    </row>
    <row r="4649" spans="1:4" x14ac:dyDescent="0.45">
      <c r="A4649">
        <v>1733.64257972</v>
      </c>
      <c r="B4649">
        <v>11.7534969999554</v>
      </c>
      <c r="C4649">
        <f t="shared" si="144"/>
        <v>1698.4863397199999</v>
      </c>
      <c r="D4649">
        <f t="shared" si="145"/>
        <v>28.308105661999999</v>
      </c>
    </row>
    <row r="4650" spans="1:4" x14ac:dyDescent="0.45">
      <c r="A4650">
        <v>1734.0087906599999</v>
      </c>
      <c r="B4650">
        <v>11.7534969999554</v>
      </c>
      <c r="C4650">
        <f t="shared" si="144"/>
        <v>1698.8525506599999</v>
      </c>
      <c r="D4650">
        <f t="shared" si="145"/>
        <v>28.314209177666665</v>
      </c>
    </row>
    <row r="4651" spans="1:4" x14ac:dyDescent="0.45">
      <c r="A4651">
        <v>1734.3750015999999</v>
      </c>
      <c r="B4651">
        <v>11.7497928254045</v>
      </c>
      <c r="C4651">
        <f t="shared" si="144"/>
        <v>1699.2187615999999</v>
      </c>
      <c r="D4651">
        <f t="shared" si="145"/>
        <v>28.320312693333332</v>
      </c>
    </row>
    <row r="4652" spans="1:4" x14ac:dyDescent="0.45">
      <c r="A4652">
        <v>1734.7412125400001</v>
      </c>
      <c r="B4652">
        <v>11.7497928254045</v>
      </c>
      <c r="C4652">
        <f t="shared" si="144"/>
        <v>1699.5849725400001</v>
      </c>
      <c r="D4652">
        <f t="shared" si="145"/>
        <v>28.326416209000001</v>
      </c>
    </row>
    <row r="4653" spans="1:4" x14ac:dyDescent="0.45">
      <c r="A4653">
        <v>1735.1074234800001</v>
      </c>
      <c r="B4653">
        <v>11.7497928254045</v>
      </c>
      <c r="C4653">
        <f t="shared" si="144"/>
        <v>1699.9511834800001</v>
      </c>
      <c r="D4653">
        <f t="shared" si="145"/>
        <v>28.332519724666668</v>
      </c>
    </row>
    <row r="4654" spans="1:4" x14ac:dyDescent="0.45">
      <c r="A4654">
        <v>1735.4736344200001</v>
      </c>
      <c r="B4654">
        <v>11.7534969999554</v>
      </c>
      <c r="C4654">
        <f t="shared" si="144"/>
        <v>1700.31739442</v>
      </c>
      <c r="D4654">
        <f t="shared" si="145"/>
        <v>28.338623240333334</v>
      </c>
    </row>
    <row r="4655" spans="1:4" x14ac:dyDescent="0.45">
      <c r="A4655">
        <v>1735.83984536</v>
      </c>
      <c r="B4655">
        <v>11.7534969999554</v>
      </c>
      <c r="C4655">
        <f t="shared" si="144"/>
        <v>1700.68360536</v>
      </c>
      <c r="D4655">
        <f t="shared" si="145"/>
        <v>28.344726756</v>
      </c>
    </row>
    <row r="4656" spans="1:4" x14ac:dyDescent="0.45">
      <c r="A4656">
        <v>1736.2060563</v>
      </c>
      <c r="B4656">
        <v>11.7497928254045</v>
      </c>
      <c r="C4656">
        <f t="shared" si="144"/>
        <v>1701.0498163</v>
      </c>
      <c r="D4656">
        <f t="shared" si="145"/>
        <v>28.350830271666666</v>
      </c>
    </row>
    <row r="4657" spans="1:4" x14ac:dyDescent="0.45">
      <c r="A4657">
        <v>1736.57226724</v>
      </c>
      <c r="B4657">
        <v>11.7497928254045</v>
      </c>
      <c r="C4657">
        <f t="shared" si="144"/>
        <v>1701.4160272399999</v>
      </c>
      <c r="D4657">
        <f t="shared" si="145"/>
        <v>28.356933787333332</v>
      </c>
    </row>
    <row r="4658" spans="1:4" x14ac:dyDescent="0.45">
      <c r="A4658">
        <v>1736.9384781799999</v>
      </c>
      <c r="B4658">
        <v>11.7497928254045</v>
      </c>
      <c r="C4658">
        <f t="shared" si="144"/>
        <v>1701.7822381799999</v>
      </c>
      <c r="D4658">
        <f t="shared" si="145"/>
        <v>28.363037302999999</v>
      </c>
    </row>
    <row r="4659" spans="1:4" x14ac:dyDescent="0.45">
      <c r="A4659">
        <v>1737.3046891199999</v>
      </c>
      <c r="B4659">
        <v>11.7497928254045</v>
      </c>
      <c r="C4659">
        <f t="shared" si="144"/>
        <v>1702.1484491199999</v>
      </c>
      <c r="D4659">
        <f t="shared" si="145"/>
        <v>28.369140818666665</v>
      </c>
    </row>
    <row r="4660" spans="1:4" x14ac:dyDescent="0.45">
      <c r="A4660">
        <v>1737.6709000599999</v>
      </c>
      <c r="B4660">
        <v>11.7497928254045</v>
      </c>
      <c r="C4660">
        <f t="shared" si="144"/>
        <v>1702.5146600599999</v>
      </c>
      <c r="D4660">
        <f t="shared" si="145"/>
        <v>28.375244334333331</v>
      </c>
    </row>
    <row r="4661" spans="1:4" x14ac:dyDescent="0.45">
      <c r="A4661">
        <v>1738.0371110000001</v>
      </c>
      <c r="B4661">
        <v>11.7497928254045</v>
      </c>
      <c r="C4661">
        <f t="shared" si="144"/>
        <v>1702.8808710000001</v>
      </c>
      <c r="D4661">
        <f t="shared" si="145"/>
        <v>28.381347850000001</v>
      </c>
    </row>
    <row r="4662" spans="1:4" x14ac:dyDescent="0.45">
      <c r="A4662">
        <v>1738.4033219400001</v>
      </c>
      <c r="B4662">
        <v>11.7497928254045</v>
      </c>
      <c r="C4662">
        <f t="shared" si="144"/>
        <v>1703.24708194</v>
      </c>
      <c r="D4662">
        <f t="shared" si="145"/>
        <v>28.387451365666667</v>
      </c>
    </row>
    <row r="4663" spans="1:4" x14ac:dyDescent="0.45">
      <c r="A4663">
        <v>1738.76953288</v>
      </c>
      <c r="B4663">
        <v>11.7497928254045</v>
      </c>
      <c r="C4663">
        <f t="shared" si="144"/>
        <v>1703.61329288</v>
      </c>
      <c r="D4663">
        <f t="shared" si="145"/>
        <v>28.393554881333333</v>
      </c>
    </row>
    <row r="4664" spans="1:4" x14ac:dyDescent="0.45">
      <c r="A4664">
        <v>1739.13574382</v>
      </c>
      <c r="B4664">
        <v>11.7497928254045</v>
      </c>
      <c r="C4664">
        <f t="shared" si="144"/>
        <v>1703.97950382</v>
      </c>
      <c r="D4664">
        <f t="shared" si="145"/>
        <v>28.399658397</v>
      </c>
    </row>
    <row r="4665" spans="1:4" x14ac:dyDescent="0.45">
      <c r="A4665">
        <v>1739.50195476</v>
      </c>
      <c r="B4665">
        <v>11.7497928254045</v>
      </c>
      <c r="C4665">
        <f t="shared" si="144"/>
        <v>1704.34571476</v>
      </c>
      <c r="D4665">
        <f t="shared" si="145"/>
        <v>28.405761912666666</v>
      </c>
    </row>
    <row r="4666" spans="1:4" x14ac:dyDescent="0.45">
      <c r="A4666">
        <v>1739.8681657</v>
      </c>
      <c r="B4666">
        <v>11.7497928254045</v>
      </c>
      <c r="C4666">
        <f t="shared" si="144"/>
        <v>1704.7119256999999</v>
      </c>
      <c r="D4666">
        <f t="shared" si="145"/>
        <v>28.411865428333332</v>
      </c>
    </row>
    <row r="4667" spans="1:4" x14ac:dyDescent="0.45">
      <c r="A4667">
        <v>1740.2343766399999</v>
      </c>
      <c r="B4667">
        <v>11.7497928254045</v>
      </c>
      <c r="C4667">
        <f t="shared" si="144"/>
        <v>1705.0781366399999</v>
      </c>
      <c r="D4667">
        <f t="shared" si="145"/>
        <v>28.417968943999998</v>
      </c>
    </row>
    <row r="4668" spans="1:4" x14ac:dyDescent="0.45">
      <c r="A4668">
        <v>1740.6005875799999</v>
      </c>
      <c r="B4668">
        <v>11.7497928254045</v>
      </c>
      <c r="C4668">
        <f t="shared" si="144"/>
        <v>1705.4443475799999</v>
      </c>
      <c r="D4668">
        <f t="shared" si="145"/>
        <v>28.424072459666665</v>
      </c>
    </row>
    <row r="4669" spans="1:4" x14ac:dyDescent="0.45">
      <c r="A4669">
        <v>1740.9667985200001</v>
      </c>
      <c r="B4669">
        <v>11.7497928254045</v>
      </c>
      <c r="C4669">
        <f t="shared" si="144"/>
        <v>1705.8105585200001</v>
      </c>
      <c r="D4669">
        <f t="shared" si="145"/>
        <v>28.430175975333334</v>
      </c>
    </row>
    <row r="4670" spans="1:4" x14ac:dyDescent="0.45">
      <c r="A4670">
        <v>1741.3330094600001</v>
      </c>
      <c r="B4670">
        <v>11.7497928254045</v>
      </c>
      <c r="C4670">
        <f t="shared" si="144"/>
        <v>1706.1767694600001</v>
      </c>
      <c r="D4670">
        <f t="shared" si="145"/>
        <v>28.436279491000001</v>
      </c>
    </row>
    <row r="4671" spans="1:4" x14ac:dyDescent="0.45">
      <c r="A4671">
        <v>1741.6992204000001</v>
      </c>
      <c r="B4671">
        <v>11.7497928254045</v>
      </c>
      <c r="C4671">
        <f t="shared" si="144"/>
        <v>1706.5429804</v>
      </c>
      <c r="D4671">
        <f t="shared" si="145"/>
        <v>28.442383006666667</v>
      </c>
    </row>
    <row r="4672" spans="1:4" x14ac:dyDescent="0.45">
      <c r="A4672">
        <v>1742.06543134</v>
      </c>
      <c r="B4672">
        <v>11.7497928254045</v>
      </c>
      <c r="C4672">
        <f t="shared" si="144"/>
        <v>1706.90919134</v>
      </c>
      <c r="D4672">
        <f t="shared" si="145"/>
        <v>28.448486522333333</v>
      </c>
    </row>
    <row r="4673" spans="1:4" x14ac:dyDescent="0.45">
      <c r="A4673">
        <v>1742.43164228</v>
      </c>
      <c r="B4673">
        <v>11.7497928254045</v>
      </c>
      <c r="C4673">
        <f t="shared" si="144"/>
        <v>1707.27540228</v>
      </c>
      <c r="D4673">
        <f t="shared" si="145"/>
        <v>28.454590037999999</v>
      </c>
    </row>
    <row r="4674" spans="1:4" x14ac:dyDescent="0.45">
      <c r="A4674">
        <v>1742.79785322</v>
      </c>
      <c r="B4674">
        <v>11.7497928254045</v>
      </c>
      <c r="C4674">
        <f t="shared" si="144"/>
        <v>1707.64161322</v>
      </c>
      <c r="D4674">
        <f t="shared" si="145"/>
        <v>28.460693553666665</v>
      </c>
    </row>
    <row r="4675" spans="1:4" x14ac:dyDescent="0.45">
      <c r="A4675">
        <v>1743.16406416</v>
      </c>
      <c r="B4675">
        <v>11.7497928254045</v>
      </c>
      <c r="C4675">
        <f t="shared" si="144"/>
        <v>1708.0078241599999</v>
      </c>
      <c r="D4675">
        <f t="shared" si="145"/>
        <v>28.466797069333332</v>
      </c>
    </row>
    <row r="4676" spans="1:4" x14ac:dyDescent="0.45">
      <c r="A4676">
        <v>1743.5302750999999</v>
      </c>
      <c r="B4676">
        <v>11.7497928254045</v>
      </c>
      <c r="C4676">
        <f t="shared" si="144"/>
        <v>1708.3740350999999</v>
      </c>
      <c r="D4676">
        <f t="shared" si="145"/>
        <v>28.472900584999998</v>
      </c>
    </row>
    <row r="4677" spans="1:4" x14ac:dyDescent="0.45">
      <c r="A4677">
        <v>1743.8964860399999</v>
      </c>
      <c r="B4677">
        <v>11.7497928254045</v>
      </c>
      <c r="C4677">
        <f t="shared" si="144"/>
        <v>1708.7402460399999</v>
      </c>
      <c r="D4677">
        <f t="shared" si="145"/>
        <v>28.479004100666664</v>
      </c>
    </row>
    <row r="4678" spans="1:4" x14ac:dyDescent="0.45">
      <c r="A4678">
        <v>1744.2626969800001</v>
      </c>
      <c r="B4678">
        <v>11.7497928254045</v>
      </c>
      <c r="C4678">
        <f t="shared" si="144"/>
        <v>1709.1064569800001</v>
      </c>
      <c r="D4678">
        <f t="shared" si="145"/>
        <v>28.485107616333334</v>
      </c>
    </row>
    <row r="4679" spans="1:4" x14ac:dyDescent="0.45">
      <c r="A4679">
        <v>1744.6289079200001</v>
      </c>
      <c r="B4679">
        <v>11.7497928254045</v>
      </c>
      <c r="C4679">
        <f t="shared" si="144"/>
        <v>1709.47266792</v>
      </c>
      <c r="D4679">
        <f t="shared" si="145"/>
        <v>28.491211132</v>
      </c>
    </row>
    <row r="4680" spans="1:4" x14ac:dyDescent="0.45">
      <c r="A4680">
        <v>1744.99511886</v>
      </c>
      <c r="B4680">
        <v>11.7497928254045</v>
      </c>
      <c r="C4680">
        <f t="shared" si="144"/>
        <v>1709.83887886</v>
      </c>
      <c r="D4680">
        <f t="shared" si="145"/>
        <v>28.497314647666666</v>
      </c>
    </row>
    <row r="4681" spans="1:4" x14ac:dyDescent="0.45">
      <c r="A4681">
        <v>1745.3613298</v>
      </c>
      <c r="B4681">
        <v>11.7497928254045</v>
      </c>
      <c r="C4681">
        <f t="shared" si="144"/>
        <v>1710.2050898</v>
      </c>
      <c r="D4681">
        <f t="shared" si="145"/>
        <v>28.503418163333333</v>
      </c>
    </row>
    <row r="4682" spans="1:4" x14ac:dyDescent="0.45">
      <c r="A4682">
        <v>1745.72754074</v>
      </c>
      <c r="B4682">
        <v>11.7497928254045</v>
      </c>
      <c r="C4682">
        <f t="shared" si="144"/>
        <v>1710.57130074</v>
      </c>
      <c r="D4682">
        <f t="shared" si="145"/>
        <v>28.509521678999999</v>
      </c>
    </row>
    <row r="4683" spans="1:4" x14ac:dyDescent="0.45">
      <c r="A4683">
        <v>1746.09375168</v>
      </c>
      <c r="B4683">
        <v>11.746088650853499</v>
      </c>
      <c r="C4683">
        <f t="shared" si="144"/>
        <v>1710.9375116799999</v>
      </c>
      <c r="D4683">
        <f t="shared" si="145"/>
        <v>28.515625194666665</v>
      </c>
    </row>
    <row r="4684" spans="1:4" x14ac:dyDescent="0.45">
      <c r="A4684">
        <v>1746.4599626199999</v>
      </c>
      <c r="B4684">
        <v>11.746088650853499</v>
      </c>
      <c r="C4684">
        <f t="shared" ref="C4684:C4747" si="146">A4684-35.15624</f>
        <v>1711.3037226199999</v>
      </c>
      <c r="D4684">
        <f t="shared" ref="D4684:D4747" si="147">C4684/60</f>
        <v>28.521728710333331</v>
      </c>
    </row>
    <row r="4685" spans="1:4" x14ac:dyDescent="0.45">
      <c r="A4685">
        <v>1746.8261735599999</v>
      </c>
      <c r="B4685">
        <v>11.746088650853499</v>
      </c>
      <c r="C4685">
        <f t="shared" si="146"/>
        <v>1711.6699335599999</v>
      </c>
      <c r="D4685">
        <f t="shared" si="147"/>
        <v>28.527832225999997</v>
      </c>
    </row>
    <row r="4686" spans="1:4" x14ac:dyDescent="0.45">
      <c r="A4686">
        <v>1747.1923844999999</v>
      </c>
      <c r="B4686">
        <v>11.746088650853499</v>
      </c>
      <c r="C4686">
        <f t="shared" si="146"/>
        <v>1712.0361444999999</v>
      </c>
      <c r="D4686">
        <f t="shared" si="147"/>
        <v>28.533935741666664</v>
      </c>
    </row>
    <row r="4687" spans="1:4" x14ac:dyDescent="0.45">
      <c r="A4687">
        <v>1747.5585954400001</v>
      </c>
      <c r="B4687">
        <v>11.746088650853499</v>
      </c>
      <c r="C4687">
        <f t="shared" si="146"/>
        <v>1712.4023554400001</v>
      </c>
      <c r="D4687">
        <f t="shared" si="147"/>
        <v>28.540039257333333</v>
      </c>
    </row>
    <row r="4688" spans="1:4" x14ac:dyDescent="0.45">
      <c r="A4688">
        <v>1747.9248063800001</v>
      </c>
      <c r="B4688">
        <v>11.746088650853499</v>
      </c>
      <c r="C4688">
        <f t="shared" si="146"/>
        <v>1712.76856638</v>
      </c>
      <c r="D4688">
        <f t="shared" si="147"/>
        <v>28.546142773</v>
      </c>
    </row>
    <row r="4689" spans="1:4" x14ac:dyDescent="0.45">
      <c r="A4689">
        <v>1748.29101732</v>
      </c>
      <c r="B4689">
        <v>11.746088650853499</v>
      </c>
      <c r="C4689">
        <f t="shared" si="146"/>
        <v>1713.13477732</v>
      </c>
      <c r="D4689">
        <f t="shared" si="147"/>
        <v>28.552246288666666</v>
      </c>
    </row>
    <row r="4690" spans="1:4" x14ac:dyDescent="0.45">
      <c r="A4690">
        <v>1748.65722826</v>
      </c>
      <c r="B4690">
        <v>11.746088650853499</v>
      </c>
      <c r="C4690">
        <f t="shared" si="146"/>
        <v>1713.50098826</v>
      </c>
      <c r="D4690">
        <f t="shared" si="147"/>
        <v>28.558349804333332</v>
      </c>
    </row>
    <row r="4691" spans="1:4" x14ac:dyDescent="0.45">
      <c r="A4691">
        <v>1749.0234392</v>
      </c>
      <c r="B4691">
        <v>11.746088650853499</v>
      </c>
      <c r="C4691">
        <f t="shared" si="146"/>
        <v>1713.8671992</v>
      </c>
      <c r="D4691">
        <f t="shared" si="147"/>
        <v>28.564453319999998</v>
      </c>
    </row>
    <row r="4692" spans="1:4" x14ac:dyDescent="0.45">
      <c r="A4692">
        <v>1749.38965014</v>
      </c>
      <c r="B4692">
        <v>11.746088650853499</v>
      </c>
      <c r="C4692">
        <f t="shared" si="146"/>
        <v>1714.2334101399999</v>
      </c>
      <c r="D4692">
        <f t="shared" si="147"/>
        <v>28.570556835666665</v>
      </c>
    </row>
    <row r="4693" spans="1:4" x14ac:dyDescent="0.45">
      <c r="A4693">
        <v>1749.7558610799999</v>
      </c>
      <c r="B4693">
        <v>11.746088650853499</v>
      </c>
      <c r="C4693">
        <f t="shared" si="146"/>
        <v>1714.5996210799999</v>
      </c>
      <c r="D4693">
        <f t="shared" si="147"/>
        <v>28.576660351333331</v>
      </c>
    </row>
    <row r="4694" spans="1:4" x14ac:dyDescent="0.45">
      <c r="A4694">
        <v>1750.1220720199999</v>
      </c>
      <c r="B4694">
        <v>11.746088650853499</v>
      </c>
      <c r="C4694">
        <f t="shared" si="146"/>
        <v>1714.9658320199999</v>
      </c>
      <c r="D4694">
        <f t="shared" si="147"/>
        <v>28.582763866999997</v>
      </c>
    </row>
    <row r="4695" spans="1:4" x14ac:dyDescent="0.45">
      <c r="A4695">
        <v>1750.4882829600001</v>
      </c>
      <c r="B4695">
        <v>11.746088650853499</v>
      </c>
      <c r="C4695">
        <f t="shared" si="146"/>
        <v>1715.3320429600001</v>
      </c>
      <c r="D4695">
        <f t="shared" si="147"/>
        <v>28.588867382666667</v>
      </c>
    </row>
    <row r="4696" spans="1:4" x14ac:dyDescent="0.45">
      <c r="A4696">
        <v>1750.8544939000001</v>
      </c>
      <c r="B4696">
        <v>11.746088650853499</v>
      </c>
      <c r="C4696">
        <f t="shared" si="146"/>
        <v>1715.6982539000001</v>
      </c>
      <c r="D4696">
        <f t="shared" si="147"/>
        <v>28.594970898333333</v>
      </c>
    </row>
    <row r="4697" spans="1:4" x14ac:dyDescent="0.45">
      <c r="A4697">
        <v>1751.2207048400001</v>
      </c>
      <c r="B4697">
        <v>11.746088650853499</v>
      </c>
      <c r="C4697">
        <f t="shared" si="146"/>
        <v>1716.06446484</v>
      </c>
      <c r="D4697">
        <f t="shared" si="147"/>
        <v>28.601074413999999</v>
      </c>
    </row>
    <row r="4698" spans="1:4" x14ac:dyDescent="0.45">
      <c r="A4698">
        <v>1751.58691578</v>
      </c>
      <c r="B4698">
        <v>11.746088650853499</v>
      </c>
      <c r="C4698">
        <f t="shared" si="146"/>
        <v>1716.43067578</v>
      </c>
      <c r="D4698">
        <f t="shared" si="147"/>
        <v>28.607177929666666</v>
      </c>
    </row>
    <row r="4699" spans="1:4" x14ac:dyDescent="0.45">
      <c r="A4699">
        <v>1751.95312672</v>
      </c>
      <c r="B4699">
        <v>11.746088650853499</v>
      </c>
      <c r="C4699">
        <f t="shared" si="146"/>
        <v>1716.79688672</v>
      </c>
      <c r="D4699">
        <f t="shared" si="147"/>
        <v>28.613281445333332</v>
      </c>
    </row>
    <row r="4700" spans="1:4" x14ac:dyDescent="0.45">
      <c r="A4700">
        <v>1752.31933766</v>
      </c>
      <c r="B4700">
        <v>11.746088650853499</v>
      </c>
      <c r="C4700">
        <f t="shared" si="146"/>
        <v>1717.1630976599999</v>
      </c>
      <c r="D4700">
        <f t="shared" si="147"/>
        <v>28.619384960999998</v>
      </c>
    </row>
    <row r="4701" spans="1:4" x14ac:dyDescent="0.45">
      <c r="A4701">
        <v>1752.6855485999999</v>
      </c>
      <c r="B4701">
        <v>11.746088650853499</v>
      </c>
      <c r="C4701">
        <f t="shared" si="146"/>
        <v>1717.5293085999999</v>
      </c>
      <c r="D4701">
        <f t="shared" si="147"/>
        <v>28.625488476666664</v>
      </c>
    </row>
    <row r="4702" spans="1:4" x14ac:dyDescent="0.45">
      <c r="A4702">
        <v>1753.0517595399999</v>
      </c>
      <c r="B4702">
        <v>11.746088650853499</v>
      </c>
      <c r="C4702">
        <f t="shared" si="146"/>
        <v>1717.8955195399999</v>
      </c>
      <c r="D4702">
        <f t="shared" si="147"/>
        <v>28.63159199233333</v>
      </c>
    </row>
    <row r="4703" spans="1:4" x14ac:dyDescent="0.45">
      <c r="A4703">
        <v>1753.4179704799999</v>
      </c>
      <c r="B4703">
        <v>11.746088650853499</v>
      </c>
      <c r="C4703">
        <f t="shared" si="146"/>
        <v>1718.2617304799999</v>
      </c>
      <c r="D4703">
        <f t="shared" si="147"/>
        <v>28.637695507999997</v>
      </c>
    </row>
    <row r="4704" spans="1:4" x14ac:dyDescent="0.45">
      <c r="A4704">
        <v>1753.7841814200001</v>
      </c>
      <c r="B4704">
        <v>11.746088650853499</v>
      </c>
      <c r="C4704">
        <f t="shared" si="146"/>
        <v>1718.6279414200001</v>
      </c>
      <c r="D4704">
        <f t="shared" si="147"/>
        <v>28.643799023666666</v>
      </c>
    </row>
    <row r="4705" spans="1:4" x14ac:dyDescent="0.45">
      <c r="A4705">
        <v>1754.1503923600001</v>
      </c>
      <c r="B4705">
        <v>11.746088650853499</v>
      </c>
      <c r="C4705">
        <f t="shared" si="146"/>
        <v>1718.99415236</v>
      </c>
      <c r="D4705">
        <f t="shared" si="147"/>
        <v>28.649902539333333</v>
      </c>
    </row>
    <row r="4706" spans="1:4" x14ac:dyDescent="0.45">
      <c r="A4706">
        <v>1754.5166033</v>
      </c>
      <c r="B4706">
        <v>11.746088650853499</v>
      </c>
      <c r="C4706">
        <f t="shared" si="146"/>
        <v>1719.3603633</v>
      </c>
      <c r="D4706">
        <f t="shared" si="147"/>
        <v>28.656006054999999</v>
      </c>
    </row>
    <row r="4707" spans="1:4" x14ac:dyDescent="0.45">
      <c r="A4707">
        <v>1754.88281424</v>
      </c>
      <c r="B4707">
        <v>11.746088650853499</v>
      </c>
      <c r="C4707">
        <f t="shared" si="146"/>
        <v>1719.72657424</v>
      </c>
      <c r="D4707">
        <f t="shared" si="147"/>
        <v>28.662109570666665</v>
      </c>
    </row>
    <row r="4708" spans="1:4" x14ac:dyDescent="0.45">
      <c r="A4708">
        <v>1755.24902518</v>
      </c>
      <c r="B4708">
        <v>11.746088650853499</v>
      </c>
      <c r="C4708">
        <f t="shared" si="146"/>
        <v>1720.09278518</v>
      </c>
      <c r="D4708">
        <f t="shared" si="147"/>
        <v>28.668213086333331</v>
      </c>
    </row>
    <row r="4709" spans="1:4" x14ac:dyDescent="0.45">
      <c r="A4709">
        <v>1755.61523612</v>
      </c>
      <c r="B4709">
        <v>11.746088650853499</v>
      </c>
      <c r="C4709">
        <f t="shared" si="146"/>
        <v>1720.4589961199999</v>
      </c>
      <c r="D4709">
        <f t="shared" si="147"/>
        <v>28.674316601999998</v>
      </c>
    </row>
    <row r="4710" spans="1:4" x14ac:dyDescent="0.45">
      <c r="A4710">
        <v>1755.9814470599999</v>
      </c>
      <c r="B4710">
        <v>11.746088650853499</v>
      </c>
      <c r="C4710">
        <f t="shared" si="146"/>
        <v>1720.8252070599999</v>
      </c>
      <c r="D4710">
        <f t="shared" si="147"/>
        <v>28.680420117666664</v>
      </c>
    </row>
    <row r="4711" spans="1:4" x14ac:dyDescent="0.45">
      <c r="A4711">
        <v>1756.3476579999999</v>
      </c>
      <c r="B4711">
        <v>11.746088650853499</v>
      </c>
      <c r="C4711">
        <f t="shared" si="146"/>
        <v>1721.1914179999999</v>
      </c>
      <c r="D4711">
        <f t="shared" si="147"/>
        <v>28.68652363333333</v>
      </c>
    </row>
    <row r="4712" spans="1:4" x14ac:dyDescent="0.45">
      <c r="A4712">
        <v>1756.7138689400001</v>
      </c>
      <c r="B4712">
        <v>11.746088650853499</v>
      </c>
      <c r="C4712">
        <f t="shared" si="146"/>
        <v>1721.5576289400001</v>
      </c>
      <c r="D4712">
        <f t="shared" si="147"/>
        <v>28.692627149</v>
      </c>
    </row>
    <row r="4713" spans="1:4" x14ac:dyDescent="0.45">
      <c r="A4713">
        <v>1757.0800798800001</v>
      </c>
      <c r="B4713">
        <v>11.746088650853499</v>
      </c>
      <c r="C4713">
        <f t="shared" si="146"/>
        <v>1721.9238398800001</v>
      </c>
      <c r="D4713">
        <f t="shared" si="147"/>
        <v>28.698730664666666</v>
      </c>
    </row>
    <row r="4714" spans="1:4" x14ac:dyDescent="0.45">
      <c r="A4714">
        <v>1757.4462908200001</v>
      </c>
      <c r="B4714">
        <v>11.746088650853499</v>
      </c>
      <c r="C4714">
        <f t="shared" si="146"/>
        <v>1722.29005082</v>
      </c>
      <c r="D4714">
        <f t="shared" si="147"/>
        <v>28.704834180333332</v>
      </c>
    </row>
    <row r="4715" spans="1:4" x14ac:dyDescent="0.45">
      <c r="A4715">
        <v>1757.81250176</v>
      </c>
      <c r="B4715">
        <v>11.746088650853499</v>
      </c>
      <c r="C4715">
        <f t="shared" si="146"/>
        <v>1722.65626176</v>
      </c>
      <c r="D4715">
        <f t="shared" si="147"/>
        <v>28.710937695999998</v>
      </c>
    </row>
    <row r="4716" spans="1:4" x14ac:dyDescent="0.45">
      <c r="A4716">
        <v>1758.1787127</v>
      </c>
      <c r="B4716">
        <v>11.746088650853499</v>
      </c>
      <c r="C4716">
        <f t="shared" si="146"/>
        <v>1723.0224727</v>
      </c>
      <c r="D4716">
        <f t="shared" si="147"/>
        <v>28.717041211666665</v>
      </c>
    </row>
    <row r="4717" spans="1:4" x14ac:dyDescent="0.45">
      <c r="A4717">
        <v>1758.54492364</v>
      </c>
      <c r="B4717">
        <v>11.7423844763026</v>
      </c>
      <c r="C4717">
        <f t="shared" si="146"/>
        <v>1723.38868364</v>
      </c>
      <c r="D4717">
        <f t="shared" si="147"/>
        <v>28.723144727333331</v>
      </c>
    </row>
    <row r="4718" spans="1:4" x14ac:dyDescent="0.45">
      <c r="A4718">
        <v>1758.91113458</v>
      </c>
      <c r="B4718">
        <v>11.7423844763026</v>
      </c>
      <c r="C4718">
        <f t="shared" si="146"/>
        <v>1723.7548945799999</v>
      </c>
      <c r="D4718">
        <f t="shared" si="147"/>
        <v>28.729248242999997</v>
      </c>
    </row>
    <row r="4719" spans="1:4" x14ac:dyDescent="0.45">
      <c r="A4719">
        <v>1759.2773455199999</v>
      </c>
      <c r="B4719">
        <v>11.7423844763026</v>
      </c>
      <c r="C4719">
        <f t="shared" si="146"/>
        <v>1724.1211055199999</v>
      </c>
      <c r="D4719">
        <f t="shared" si="147"/>
        <v>28.735351758666663</v>
      </c>
    </row>
    <row r="4720" spans="1:4" x14ac:dyDescent="0.45">
      <c r="A4720">
        <v>1759.6435564599999</v>
      </c>
      <c r="B4720">
        <v>11.7423844763026</v>
      </c>
      <c r="C4720">
        <f t="shared" si="146"/>
        <v>1724.4873164599999</v>
      </c>
      <c r="D4720">
        <f t="shared" si="147"/>
        <v>28.74145527433333</v>
      </c>
    </row>
    <row r="4721" spans="1:4" x14ac:dyDescent="0.45">
      <c r="A4721">
        <v>1760.0097674000001</v>
      </c>
      <c r="B4721">
        <v>11.7423844763026</v>
      </c>
      <c r="C4721">
        <f t="shared" si="146"/>
        <v>1724.8535274000001</v>
      </c>
      <c r="D4721">
        <f t="shared" si="147"/>
        <v>28.747558790000003</v>
      </c>
    </row>
    <row r="4722" spans="1:4" x14ac:dyDescent="0.45">
      <c r="A4722">
        <v>1760.3759783400001</v>
      </c>
      <c r="B4722">
        <v>11.7423844763026</v>
      </c>
      <c r="C4722">
        <f t="shared" si="146"/>
        <v>1725.21973834</v>
      </c>
      <c r="D4722">
        <f t="shared" si="147"/>
        <v>28.753662305666669</v>
      </c>
    </row>
    <row r="4723" spans="1:4" x14ac:dyDescent="0.45">
      <c r="A4723">
        <v>1760.74218928</v>
      </c>
      <c r="B4723">
        <v>11.7423844763026</v>
      </c>
      <c r="C4723">
        <f t="shared" si="146"/>
        <v>1725.58594928</v>
      </c>
      <c r="D4723">
        <f t="shared" si="147"/>
        <v>28.759765821333335</v>
      </c>
    </row>
    <row r="4724" spans="1:4" x14ac:dyDescent="0.45">
      <c r="A4724">
        <v>1761.10840022</v>
      </c>
      <c r="B4724">
        <v>11.7423844763026</v>
      </c>
      <c r="C4724">
        <f t="shared" si="146"/>
        <v>1725.95216022</v>
      </c>
      <c r="D4724">
        <f t="shared" si="147"/>
        <v>28.765869337000002</v>
      </c>
    </row>
    <row r="4725" spans="1:4" x14ac:dyDescent="0.45">
      <c r="A4725">
        <v>1761.47461116</v>
      </c>
      <c r="B4725">
        <v>11.7423844763026</v>
      </c>
      <c r="C4725">
        <f t="shared" si="146"/>
        <v>1726.31837116</v>
      </c>
      <c r="D4725">
        <f t="shared" si="147"/>
        <v>28.771972852666668</v>
      </c>
    </row>
    <row r="4726" spans="1:4" x14ac:dyDescent="0.45">
      <c r="A4726">
        <v>1761.8408221</v>
      </c>
      <c r="B4726">
        <v>11.7423844763026</v>
      </c>
      <c r="C4726">
        <f t="shared" si="146"/>
        <v>1726.6845820999999</v>
      </c>
      <c r="D4726">
        <f t="shared" si="147"/>
        <v>28.778076368333334</v>
      </c>
    </row>
    <row r="4727" spans="1:4" x14ac:dyDescent="0.45">
      <c r="A4727">
        <v>1762.2070330399999</v>
      </c>
      <c r="B4727">
        <v>11.7423844763026</v>
      </c>
      <c r="C4727">
        <f t="shared" si="146"/>
        <v>1727.0507930399999</v>
      </c>
      <c r="D4727">
        <f t="shared" si="147"/>
        <v>28.784179884</v>
      </c>
    </row>
    <row r="4728" spans="1:4" x14ac:dyDescent="0.45">
      <c r="A4728">
        <v>1762.5732439799999</v>
      </c>
      <c r="B4728">
        <v>11.7423844763026</v>
      </c>
      <c r="C4728">
        <f t="shared" si="146"/>
        <v>1727.4170039799999</v>
      </c>
      <c r="D4728">
        <f t="shared" si="147"/>
        <v>28.790283399666666</v>
      </c>
    </row>
    <row r="4729" spans="1:4" x14ac:dyDescent="0.45">
      <c r="A4729">
        <v>1762.9394549199999</v>
      </c>
      <c r="B4729">
        <v>11.7423844763026</v>
      </c>
      <c r="C4729">
        <f t="shared" si="146"/>
        <v>1727.7832149199999</v>
      </c>
      <c r="D4729">
        <f t="shared" si="147"/>
        <v>28.796386915333333</v>
      </c>
    </row>
    <row r="4730" spans="1:4" x14ac:dyDescent="0.45">
      <c r="A4730">
        <v>1763.3056658600001</v>
      </c>
      <c r="B4730">
        <v>11.7423844763026</v>
      </c>
      <c r="C4730">
        <f t="shared" si="146"/>
        <v>1728.1494258600001</v>
      </c>
      <c r="D4730">
        <f t="shared" si="147"/>
        <v>28.802490431000003</v>
      </c>
    </row>
    <row r="4731" spans="1:4" x14ac:dyDescent="0.45">
      <c r="A4731">
        <v>1763.6718768000001</v>
      </c>
      <c r="B4731">
        <v>11.7423844763026</v>
      </c>
      <c r="C4731">
        <f t="shared" si="146"/>
        <v>1728.5156368</v>
      </c>
      <c r="D4731">
        <f t="shared" si="147"/>
        <v>28.808593946666669</v>
      </c>
    </row>
    <row r="4732" spans="1:4" x14ac:dyDescent="0.45">
      <c r="A4732">
        <v>1764.03808774</v>
      </c>
      <c r="B4732">
        <v>11.7423844763026</v>
      </c>
      <c r="C4732">
        <f t="shared" si="146"/>
        <v>1728.88184774</v>
      </c>
      <c r="D4732">
        <f t="shared" si="147"/>
        <v>28.814697462333335</v>
      </c>
    </row>
    <row r="4733" spans="1:4" x14ac:dyDescent="0.45">
      <c r="A4733">
        <v>1764.40429868</v>
      </c>
      <c r="B4733">
        <v>11.7423844763026</v>
      </c>
      <c r="C4733">
        <f t="shared" si="146"/>
        <v>1729.24805868</v>
      </c>
      <c r="D4733">
        <f t="shared" si="147"/>
        <v>28.820800978000001</v>
      </c>
    </row>
    <row r="4734" spans="1:4" x14ac:dyDescent="0.45">
      <c r="A4734">
        <v>1764.77050962</v>
      </c>
      <c r="B4734">
        <v>11.7423844763026</v>
      </c>
      <c r="C4734">
        <f t="shared" si="146"/>
        <v>1729.61426962</v>
      </c>
      <c r="D4734">
        <f t="shared" si="147"/>
        <v>28.826904493666667</v>
      </c>
    </row>
    <row r="4735" spans="1:4" x14ac:dyDescent="0.45">
      <c r="A4735">
        <v>1765.13672056</v>
      </c>
      <c r="B4735">
        <v>11.7423844763026</v>
      </c>
      <c r="C4735">
        <f t="shared" si="146"/>
        <v>1729.9804805599999</v>
      </c>
      <c r="D4735">
        <f t="shared" si="147"/>
        <v>28.833008009333334</v>
      </c>
    </row>
    <row r="4736" spans="1:4" x14ac:dyDescent="0.45">
      <c r="A4736">
        <v>1765.5029314999999</v>
      </c>
      <c r="B4736">
        <v>11.7423844763026</v>
      </c>
      <c r="C4736">
        <f t="shared" si="146"/>
        <v>1730.3466914999999</v>
      </c>
      <c r="D4736">
        <f t="shared" si="147"/>
        <v>28.839111525</v>
      </c>
    </row>
    <row r="4737" spans="1:4" x14ac:dyDescent="0.45">
      <c r="A4737">
        <v>1765.8691424399999</v>
      </c>
      <c r="B4737">
        <v>11.7423844763026</v>
      </c>
      <c r="C4737">
        <f t="shared" si="146"/>
        <v>1730.7129024399999</v>
      </c>
      <c r="D4737">
        <f t="shared" si="147"/>
        <v>28.845215040666666</v>
      </c>
    </row>
    <row r="4738" spans="1:4" x14ac:dyDescent="0.45">
      <c r="A4738">
        <v>1766.2353533800001</v>
      </c>
      <c r="B4738">
        <v>11.7423844763026</v>
      </c>
      <c r="C4738">
        <f t="shared" si="146"/>
        <v>1731.0791133800001</v>
      </c>
      <c r="D4738">
        <f t="shared" si="147"/>
        <v>28.851318556333336</v>
      </c>
    </row>
    <row r="4739" spans="1:4" x14ac:dyDescent="0.45">
      <c r="A4739">
        <v>1766.6015643200001</v>
      </c>
      <c r="B4739">
        <v>11.7423844763026</v>
      </c>
      <c r="C4739">
        <f t="shared" si="146"/>
        <v>1731.4453243200001</v>
      </c>
      <c r="D4739">
        <f t="shared" si="147"/>
        <v>28.857422072000002</v>
      </c>
    </row>
    <row r="4740" spans="1:4" x14ac:dyDescent="0.45">
      <c r="A4740">
        <v>1766.9677752600001</v>
      </c>
      <c r="B4740">
        <v>11.7423844763026</v>
      </c>
      <c r="C4740">
        <f t="shared" si="146"/>
        <v>1731.81153526</v>
      </c>
      <c r="D4740">
        <f t="shared" si="147"/>
        <v>28.863525587666668</v>
      </c>
    </row>
    <row r="4741" spans="1:4" x14ac:dyDescent="0.45">
      <c r="A4741">
        <v>1767.3339862</v>
      </c>
      <c r="B4741">
        <v>11.7386803017517</v>
      </c>
      <c r="C4741">
        <f t="shared" si="146"/>
        <v>1732.1777462</v>
      </c>
      <c r="D4741">
        <f t="shared" si="147"/>
        <v>28.869629103333335</v>
      </c>
    </row>
    <row r="4742" spans="1:4" x14ac:dyDescent="0.45">
      <c r="A4742">
        <v>1767.70019714</v>
      </c>
      <c r="B4742">
        <v>11.7423844763026</v>
      </c>
      <c r="C4742">
        <f t="shared" si="146"/>
        <v>1732.54395714</v>
      </c>
      <c r="D4742">
        <f t="shared" si="147"/>
        <v>28.875732619000001</v>
      </c>
    </row>
    <row r="4743" spans="1:4" x14ac:dyDescent="0.45">
      <c r="A4743">
        <v>1768.06640808</v>
      </c>
      <c r="B4743">
        <v>11.7386803017517</v>
      </c>
      <c r="C4743">
        <f t="shared" si="146"/>
        <v>1732.9101680799999</v>
      </c>
      <c r="D4743">
        <f t="shared" si="147"/>
        <v>28.881836134666667</v>
      </c>
    </row>
    <row r="4744" spans="1:4" x14ac:dyDescent="0.45">
      <c r="A4744">
        <v>1768.4326190199999</v>
      </c>
      <c r="B4744">
        <v>11.7386803017517</v>
      </c>
      <c r="C4744">
        <f t="shared" si="146"/>
        <v>1733.2763790199999</v>
      </c>
      <c r="D4744">
        <f t="shared" si="147"/>
        <v>28.887939650333333</v>
      </c>
    </row>
    <row r="4745" spans="1:4" x14ac:dyDescent="0.45">
      <c r="A4745">
        <v>1768.7988299599999</v>
      </c>
      <c r="B4745">
        <v>11.7386803017517</v>
      </c>
      <c r="C4745">
        <f t="shared" si="146"/>
        <v>1733.6425899599999</v>
      </c>
      <c r="D4745">
        <f t="shared" si="147"/>
        <v>28.894043165999999</v>
      </c>
    </row>
    <row r="4746" spans="1:4" x14ac:dyDescent="0.45">
      <c r="A4746">
        <v>1769.1650408999999</v>
      </c>
      <c r="B4746">
        <v>11.7386803017517</v>
      </c>
      <c r="C4746">
        <f t="shared" si="146"/>
        <v>1734.0088008999999</v>
      </c>
      <c r="D4746">
        <f t="shared" si="147"/>
        <v>28.900146681666666</v>
      </c>
    </row>
    <row r="4747" spans="1:4" x14ac:dyDescent="0.45">
      <c r="A4747">
        <v>1769.5312518400001</v>
      </c>
      <c r="B4747">
        <v>11.7386803017517</v>
      </c>
      <c r="C4747">
        <f t="shared" si="146"/>
        <v>1734.3750118400001</v>
      </c>
      <c r="D4747">
        <f t="shared" si="147"/>
        <v>28.906250197333335</v>
      </c>
    </row>
    <row r="4748" spans="1:4" x14ac:dyDescent="0.45">
      <c r="A4748">
        <v>1769.8974627800001</v>
      </c>
      <c r="B4748">
        <v>11.7386803017517</v>
      </c>
      <c r="C4748">
        <f t="shared" ref="C4748:C4811" si="148">A4748-35.15624</f>
        <v>1734.74122278</v>
      </c>
      <c r="D4748">
        <f t="shared" ref="D4748:D4811" si="149">C4748/60</f>
        <v>28.912353713000002</v>
      </c>
    </row>
    <row r="4749" spans="1:4" x14ac:dyDescent="0.45">
      <c r="A4749">
        <v>1770.26367372</v>
      </c>
      <c r="B4749">
        <v>11.7386803017517</v>
      </c>
      <c r="C4749">
        <f t="shared" si="148"/>
        <v>1735.10743372</v>
      </c>
      <c r="D4749">
        <f t="shared" si="149"/>
        <v>28.918457228666668</v>
      </c>
    </row>
    <row r="4750" spans="1:4" x14ac:dyDescent="0.45">
      <c r="A4750">
        <v>1770.62988466</v>
      </c>
      <c r="B4750">
        <v>11.7386803017517</v>
      </c>
      <c r="C4750">
        <f t="shared" si="148"/>
        <v>1735.47364466</v>
      </c>
      <c r="D4750">
        <f t="shared" si="149"/>
        <v>28.924560744333334</v>
      </c>
    </row>
    <row r="4751" spans="1:4" x14ac:dyDescent="0.45">
      <c r="A4751">
        <v>1770.9960956</v>
      </c>
      <c r="B4751">
        <v>11.7386803017517</v>
      </c>
      <c r="C4751">
        <f t="shared" si="148"/>
        <v>1735.8398556</v>
      </c>
      <c r="D4751">
        <f t="shared" si="149"/>
        <v>28.93066426</v>
      </c>
    </row>
    <row r="4752" spans="1:4" x14ac:dyDescent="0.45">
      <c r="A4752">
        <v>1771.36230654</v>
      </c>
      <c r="B4752">
        <v>11.7386803017517</v>
      </c>
      <c r="C4752">
        <f t="shared" si="148"/>
        <v>1736.2060665399999</v>
      </c>
      <c r="D4752">
        <f t="shared" si="149"/>
        <v>28.936767775666667</v>
      </c>
    </row>
    <row r="4753" spans="1:4" x14ac:dyDescent="0.45">
      <c r="A4753">
        <v>1771.7285174799999</v>
      </c>
      <c r="B4753">
        <v>11.7386803017517</v>
      </c>
      <c r="C4753">
        <f t="shared" si="148"/>
        <v>1736.5722774799999</v>
      </c>
      <c r="D4753">
        <f t="shared" si="149"/>
        <v>28.942871291333333</v>
      </c>
    </row>
    <row r="4754" spans="1:4" x14ac:dyDescent="0.45">
      <c r="A4754">
        <v>1772.0947284199999</v>
      </c>
      <c r="B4754">
        <v>11.7386803017517</v>
      </c>
      <c r="C4754">
        <f t="shared" si="148"/>
        <v>1736.9384884199999</v>
      </c>
      <c r="D4754">
        <f t="shared" si="149"/>
        <v>28.948974806999999</v>
      </c>
    </row>
    <row r="4755" spans="1:4" x14ac:dyDescent="0.45">
      <c r="A4755">
        <v>1772.4609393600001</v>
      </c>
      <c r="B4755">
        <v>11.7386803017517</v>
      </c>
      <c r="C4755">
        <f t="shared" si="148"/>
        <v>1737.3046993600001</v>
      </c>
      <c r="D4755">
        <f t="shared" si="149"/>
        <v>28.955078322666669</v>
      </c>
    </row>
    <row r="4756" spans="1:4" x14ac:dyDescent="0.45">
      <c r="A4756">
        <v>1772.8271503000001</v>
      </c>
      <c r="B4756">
        <v>11.7386803017517</v>
      </c>
      <c r="C4756">
        <f t="shared" si="148"/>
        <v>1737.6709103000001</v>
      </c>
      <c r="D4756">
        <f t="shared" si="149"/>
        <v>28.961181838333335</v>
      </c>
    </row>
    <row r="4757" spans="1:4" x14ac:dyDescent="0.45">
      <c r="A4757">
        <v>1773.1933612400001</v>
      </c>
      <c r="B4757">
        <v>11.7386803017517</v>
      </c>
      <c r="C4757">
        <f t="shared" si="148"/>
        <v>1738.03712124</v>
      </c>
      <c r="D4757">
        <f t="shared" si="149"/>
        <v>28.967285354000001</v>
      </c>
    </row>
    <row r="4758" spans="1:4" x14ac:dyDescent="0.45">
      <c r="A4758">
        <v>1773.55957218</v>
      </c>
      <c r="B4758">
        <v>11.7386803017517</v>
      </c>
      <c r="C4758">
        <f t="shared" si="148"/>
        <v>1738.40333218</v>
      </c>
      <c r="D4758">
        <f t="shared" si="149"/>
        <v>28.973388869666667</v>
      </c>
    </row>
    <row r="4759" spans="1:4" x14ac:dyDescent="0.45">
      <c r="A4759">
        <v>1773.92578312</v>
      </c>
      <c r="B4759">
        <v>11.7386803017517</v>
      </c>
      <c r="C4759">
        <f t="shared" si="148"/>
        <v>1738.76954312</v>
      </c>
      <c r="D4759">
        <f t="shared" si="149"/>
        <v>28.979492385333334</v>
      </c>
    </row>
    <row r="4760" spans="1:4" x14ac:dyDescent="0.45">
      <c r="A4760">
        <v>1774.29199406</v>
      </c>
      <c r="B4760">
        <v>11.7386803017517</v>
      </c>
      <c r="C4760">
        <f t="shared" si="148"/>
        <v>1739.13575406</v>
      </c>
      <c r="D4760">
        <f t="shared" si="149"/>
        <v>28.985595901</v>
      </c>
    </row>
    <row r="4761" spans="1:4" x14ac:dyDescent="0.45">
      <c r="A4761">
        <v>1774.658205</v>
      </c>
      <c r="B4761">
        <v>11.7386803017517</v>
      </c>
      <c r="C4761">
        <f t="shared" si="148"/>
        <v>1739.5019649999999</v>
      </c>
      <c r="D4761">
        <f t="shared" si="149"/>
        <v>28.991699416666666</v>
      </c>
    </row>
    <row r="4762" spans="1:4" x14ac:dyDescent="0.45">
      <c r="A4762">
        <v>1775.0244159399999</v>
      </c>
      <c r="B4762">
        <v>11.7386803017517</v>
      </c>
      <c r="C4762">
        <f t="shared" si="148"/>
        <v>1739.8681759399999</v>
      </c>
      <c r="D4762">
        <f t="shared" si="149"/>
        <v>28.997802932333332</v>
      </c>
    </row>
    <row r="4763" spans="1:4" x14ac:dyDescent="0.45">
      <c r="A4763">
        <v>1775.3906268799999</v>
      </c>
      <c r="B4763">
        <v>11.7386803017517</v>
      </c>
      <c r="C4763">
        <f t="shared" si="148"/>
        <v>1740.2343868799999</v>
      </c>
      <c r="D4763">
        <f t="shared" si="149"/>
        <v>29.003906447999999</v>
      </c>
    </row>
    <row r="4764" spans="1:4" x14ac:dyDescent="0.45">
      <c r="A4764">
        <v>1775.7568378200001</v>
      </c>
      <c r="B4764">
        <v>11.7386803017517</v>
      </c>
      <c r="C4764">
        <f t="shared" si="148"/>
        <v>1740.6005978200001</v>
      </c>
      <c r="D4764">
        <f t="shared" si="149"/>
        <v>29.010009963666668</v>
      </c>
    </row>
    <row r="4765" spans="1:4" x14ac:dyDescent="0.45">
      <c r="A4765">
        <v>1776.1230487600001</v>
      </c>
      <c r="B4765">
        <v>11.734976127200699</v>
      </c>
      <c r="C4765">
        <f t="shared" si="148"/>
        <v>1740.96680876</v>
      </c>
      <c r="D4765">
        <f t="shared" si="149"/>
        <v>29.016113479333335</v>
      </c>
    </row>
    <row r="4766" spans="1:4" x14ac:dyDescent="0.45">
      <c r="A4766">
        <v>1776.4892597</v>
      </c>
      <c r="B4766">
        <v>11.734976127200699</v>
      </c>
      <c r="C4766">
        <f t="shared" si="148"/>
        <v>1741.3330197</v>
      </c>
      <c r="D4766">
        <f t="shared" si="149"/>
        <v>29.022216995000001</v>
      </c>
    </row>
    <row r="4767" spans="1:4" x14ac:dyDescent="0.45">
      <c r="A4767">
        <v>1776.85547064</v>
      </c>
      <c r="B4767">
        <v>11.734976127200699</v>
      </c>
      <c r="C4767">
        <f t="shared" si="148"/>
        <v>1741.69923064</v>
      </c>
      <c r="D4767">
        <f t="shared" si="149"/>
        <v>29.028320510666667</v>
      </c>
    </row>
    <row r="4768" spans="1:4" x14ac:dyDescent="0.45">
      <c r="A4768">
        <v>1777.22168158</v>
      </c>
      <c r="B4768">
        <v>11.734976127200699</v>
      </c>
      <c r="C4768">
        <f t="shared" si="148"/>
        <v>1742.06544158</v>
      </c>
      <c r="D4768">
        <f t="shared" si="149"/>
        <v>29.034424026333333</v>
      </c>
    </row>
    <row r="4769" spans="1:4" x14ac:dyDescent="0.45">
      <c r="A4769">
        <v>1777.58789252</v>
      </c>
      <c r="B4769">
        <v>11.734976127200699</v>
      </c>
      <c r="C4769">
        <f t="shared" si="148"/>
        <v>1742.4316525199999</v>
      </c>
      <c r="D4769">
        <f t="shared" si="149"/>
        <v>29.040527542</v>
      </c>
    </row>
    <row r="4770" spans="1:4" x14ac:dyDescent="0.45">
      <c r="A4770">
        <v>1777.9541034599999</v>
      </c>
      <c r="B4770">
        <v>11.7386803017517</v>
      </c>
      <c r="C4770">
        <f t="shared" si="148"/>
        <v>1742.7978634599999</v>
      </c>
      <c r="D4770">
        <f t="shared" si="149"/>
        <v>29.046631057666666</v>
      </c>
    </row>
    <row r="4771" spans="1:4" x14ac:dyDescent="0.45">
      <c r="A4771">
        <v>1778.3203143999999</v>
      </c>
      <c r="B4771">
        <v>11.734976127200699</v>
      </c>
      <c r="C4771">
        <f t="shared" si="148"/>
        <v>1743.1640743999999</v>
      </c>
      <c r="D4771">
        <f t="shared" si="149"/>
        <v>29.052734573333332</v>
      </c>
    </row>
    <row r="4772" spans="1:4" x14ac:dyDescent="0.45">
      <c r="A4772">
        <v>1778.6865253399999</v>
      </c>
      <c r="B4772">
        <v>11.7386803017517</v>
      </c>
      <c r="C4772">
        <f t="shared" si="148"/>
        <v>1743.5302853399999</v>
      </c>
      <c r="D4772">
        <f t="shared" si="149"/>
        <v>29.058838088999998</v>
      </c>
    </row>
    <row r="4773" spans="1:4" x14ac:dyDescent="0.45">
      <c r="A4773">
        <v>1779.0527362800001</v>
      </c>
      <c r="B4773">
        <v>11.734976127200699</v>
      </c>
      <c r="C4773">
        <f t="shared" si="148"/>
        <v>1743.8964962800001</v>
      </c>
      <c r="D4773">
        <f t="shared" si="149"/>
        <v>29.064941604666668</v>
      </c>
    </row>
    <row r="4774" spans="1:4" x14ac:dyDescent="0.45">
      <c r="A4774">
        <v>1779.4189472200001</v>
      </c>
      <c r="B4774">
        <v>11.734976127200699</v>
      </c>
      <c r="C4774">
        <f t="shared" si="148"/>
        <v>1744.26270722</v>
      </c>
      <c r="D4774">
        <f t="shared" si="149"/>
        <v>29.071045120333334</v>
      </c>
    </row>
    <row r="4775" spans="1:4" x14ac:dyDescent="0.45">
      <c r="A4775">
        <v>1779.78515816</v>
      </c>
      <c r="B4775">
        <v>11.734976127200699</v>
      </c>
      <c r="C4775">
        <f t="shared" si="148"/>
        <v>1744.62891816</v>
      </c>
      <c r="D4775">
        <f t="shared" si="149"/>
        <v>29.077148636</v>
      </c>
    </row>
    <row r="4776" spans="1:4" x14ac:dyDescent="0.45">
      <c r="A4776">
        <v>1780.1513691</v>
      </c>
      <c r="B4776">
        <v>11.734976127200699</v>
      </c>
      <c r="C4776">
        <f t="shared" si="148"/>
        <v>1744.9951291</v>
      </c>
      <c r="D4776">
        <f t="shared" si="149"/>
        <v>29.083252151666667</v>
      </c>
    </row>
    <row r="4777" spans="1:4" x14ac:dyDescent="0.45">
      <c r="A4777">
        <v>1780.51758004</v>
      </c>
      <c r="B4777">
        <v>11.734976127200699</v>
      </c>
      <c r="C4777">
        <f t="shared" si="148"/>
        <v>1745.36134004</v>
      </c>
      <c r="D4777">
        <f t="shared" si="149"/>
        <v>29.089355667333333</v>
      </c>
    </row>
    <row r="4778" spans="1:4" x14ac:dyDescent="0.45">
      <c r="A4778">
        <v>1780.88379098</v>
      </c>
      <c r="B4778">
        <v>11.734976127200699</v>
      </c>
      <c r="C4778">
        <f t="shared" si="148"/>
        <v>1745.7275509799999</v>
      </c>
      <c r="D4778">
        <f t="shared" si="149"/>
        <v>29.095459182999999</v>
      </c>
    </row>
    <row r="4779" spans="1:4" x14ac:dyDescent="0.45">
      <c r="A4779">
        <v>1781.2500019199999</v>
      </c>
      <c r="B4779">
        <v>11.734976127200699</v>
      </c>
      <c r="C4779">
        <f t="shared" si="148"/>
        <v>1746.0937619199999</v>
      </c>
      <c r="D4779">
        <f t="shared" si="149"/>
        <v>29.101562698666665</v>
      </c>
    </row>
    <row r="4780" spans="1:4" x14ac:dyDescent="0.45">
      <c r="A4780">
        <v>1781.6162128599999</v>
      </c>
      <c r="B4780">
        <v>11.734976127200699</v>
      </c>
      <c r="C4780">
        <f t="shared" si="148"/>
        <v>1746.4599728599999</v>
      </c>
      <c r="D4780">
        <f t="shared" si="149"/>
        <v>29.107666214333332</v>
      </c>
    </row>
    <row r="4781" spans="1:4" x14ac:dyDescent="0.45">
      <c r="A4781">
        <v>1781.9824238000001</v>
      </c>
      <c r="B4781">
        <v>11.734976127200699</v>
      </c>
      <c r="C4781">
        <f t="shared" si="148"/>
        <v>1746.8261838000001</v>
      </c>
      <c r="D4781">
        <f t="shared" si="149"/>
        <v>29.113769730000001</v>
      </c>
    </row>
    <row r="4782" spans="1:4" x14ac:dyDescent="0.45">
      <c r="A4782">
        <v>1782.3486347400001</v>
      </c>
      <c r="B4782">
        <v>11.734976127200699</v>
      </c>
      <c r="C4782">
        <f t="shared" si="148"/>
        <v>1747.1923947400001</v>
      </c>
      <c r="D4782">
        <f t="shared" si="149"/>
        <v>29.119873245666668</v>
      </c>
    </row>
    <row r="4783" spans="1:4" x14ac:dyDescent="0.45">
      <c r="A4783">
        <v>1782.7148456800001</v>
      </c>
      <c r="B4783">
        <v>11.734976127200699</v>
      </c>
      <c r="C4783">
        <f t="shared" si="148"/>
        <v>1747.55860568</v>
      </c>
      <c r="D4783">
        <f t="shared" si="149"/>
        <v>29.125976761333334</v>
      </c>
    </row>
    <row r="4784" spans="1:4" x14ac:dyDescent="0.45">
      <c r="A4784">
        <v>1783.08105662</v>
      </c>
      <c r="B4784">
        <v>11.734976127200699</v>
      </c>
      <c r="C4784">
        <f t="shared" si="148"/>
        <v>1747.92481662</v>
      </c>
      <c r="D4784">
        <f t="shared" si="149"/>
        <v>29.132080277</v>
      </c>
    </row>
    <row r="4785" spans="1:4" x14ac:dyDescent="0.45">
      <c r="A4785">
        <v>1783.44726756</v>
      </c>
      <c r="B4785">
        <v>11.734976127200699</v>
      </c>
      <c r="C4785">
        <f t="shared" si="148"/>
        <v>1748.29102756</v>
      </c>
      <c r="D4785">
        <f t="shared" si="149"/>
        <v>29.138183792666666</v>
      </c>
    </row>
    <row r="4786" spans="1:4" x14ac:dyDescent="0.45">
      <c r="A4786">
        <v>1783.8134785</v>
      </c>
      <c r="B4786">
        <v>11.734976127200699</v>
      </c>
      <c r="C4786">
        <f t="shared" si="148"/>
        <v>1748.6572384999999</v>
      </c>
      <c r="D4786">
        <f t="shared" si="149"/>
        <v>29.144287308333332</v>
      </c>
    </row>
    <row r="4787" spans="1:4" x14ac:dyDescent="0.45">
      <c r="A4787">
        <v>1784.1796894399999</v>
      </c>
      <c r="B4787">
        <v>11.734976127200699</v>
      </c>
      <c r="C4787">
        <f t="shared" si="148"/>
        <v>1749.0234494399999</v>
      </c>
      <c r="D4787">
        <f t="shared" si="149"/>
        <v>29.150390823999999</v>
      </c>
    </row>
    <row r="4788" spans="1:4" x14ac:dyDescent="0.45">
      <c r="A4788">
        <v>1784.5459003799999</v>
      </c>
      <c r="B4788">
        <v>11.734976127200699</v>
      </c>
      <c r="C4788">
        <f t="shared" si="148"/>
        <v>1749.3896603799999</v>
      </c>
      <c r="D4788">
        <f t="shared" si="149"/>
        <v>29.156494339666665</v>
      </c>
    </row>
    <row r="4789" spans="1:4" x14ac:dyDescent="0.45">
      <c r="A4789">
        <v>1784.9121113199999</v>
      </c>
      <c r="B4789">
        <v>11.734976127200699</v>
      </c>
      <c r="C4789">
        <f t="shared" si="148"/>
        <v>1749.7558713199999</v>
      </c>
      <c r="D4789">
        <f t="shared" si="149"/>
        <v>29.162597855333331</v>
      </c>
    </row>
    <row r="4790" spans="1:4" x14ac:dyDescent="0.45">
      <c r="A4790">
        <v>1785.2783222600001</v>
      </c>
      <c r="B4790">
        <v>11.734976127200699</v>
      </c>
      <c r="C4790">
        <f t="shared" si="148"/>
        <v>1750.1220822600001</v>
      </c>
      <c r="D4790">
        <f t="shared" si="149"/>
        <v>29.168701371000001</v>
      </c>
    </row>
    <row r="4791" spans="1:4" x14ac:dyDescent="0.45">
      <c r="A4791">
        <v>1785.6445332000001</v>
      </c>
      <c r="B4791">
        <v>11.7312719526498</v>
      </c>
      <c r="C4791">
        <f t="shared" si="148"/>
        <v>1750.4882932</v>
      </c>
      <c r="D4791">
        <f t="shared" si="149"/>
        <v>29.174804886666667</v>
      </c>
    </row>
    <row r="4792" spans="1:4" x14ac:dyDescent="0.45">
      <c r="A4792">
        <v>1786.01074414</v>
      </c>
      <c r="B4792">
        <v>11.734976127200699</v>
      </c>
      <c r="C4792">
        <f t="shared" si="148"/>
        <v>1750.85450414</v>
      </c>
      <c r="D4792">
        <f t="shared" si="149"/>
        <v>29.180908402333333</v>
      </c>
    </row>
    <row r="4793" spans="1:4" x14ac:dyDescent="0.45">
      <c r="A4793">
        <v>1786.37695508</v>
      </c>
      <c r="B4793">
        <v>11.734976127200699</v>
      </c>
      <c r="C4793">
        <f t="shared" si="148"/>
        <v>1751.22071508</v>
      </c>
      <c r="D4793">
        <f t="shared" si="149"/>
        <v>29.187011918</v>
      </c>
    </row>
    <row r="4794" spans="1:4" x14ac:dyDescent="0.45">
      <c r="A4794">
        <v>1786.74316602</v>
      </c>
      <c r="B4794">
        <v>11.7312719526498</v>
      </c>
      <c r="C4794">
        <f t="shared" si="148"/>
        <v>1751.58692602</v>
      </c>
      <c r="D4794">
        <f t="shared" si="149"/>
        <v>29.193115433666666</v>
      </c>
    </row>
    <row r="4795" spans="1:4" x14ac:dyDescent="0.45">
      <c r="A4795">
        <v>1787.10937696</v>
      </c>
      <c r="B4795">
        <v>11.7312719526498</v>
      </c>
      <c r="C4795">
        <f t="shared" si="148"/>
        <v>1751.9531369599999</v>
      </c>
      <c r="D4795">
        <f t="shared" si="149"/>
        <v>29.199218949333332</v>
      </c>
    </row>
    <row r="4796" spans="1:4" x14ac:dyDescent="0.45">
      <c r="A4796">
        <v>1787.4755878999999</v>
      </c>
      <c r="B4796">
        <v>11.7312719526498</v>
      </c>
      <c r="C4796">
        <f t="shared" si="148"/>
        <v>1752.3193478999999</v>
      </c>
      <c r="D4796">
        <f t="shared" si="149"/>
        <v>29.205322464999998</v>
      </c>
    </row>
    <row r="4797" spans="1:4" x14ac:dyDescent="0.45">
      <c r="A4797">
        <v>1787.8417988399999</v>
      </c>
      <c r="B4797">
        <v>11.7312719526498</v>
      </c>
      <c r="C4797">
        <f t="shared" si="148"/>
        <v>1752.6855588399999</v>
      </c>
      <c r="D4797">
        <f t="shared" si="149"/>
        <v>29.211425980666665</v>
      </c>
    </row>
    <row r="4798" spans="1:4" x14ac:dyDescent="0.45">
      <c r="A4798">
        <v>1788.2080097800001</v>
      </c>
      <c r="B4798">
        <v>11.7312719526498</v>
      </c>
      <c r="C4798">
        <f t="shared" si="148"/>
        <v>1753.0517697800001</v>
      </c>
      <c r="D4798">
        <f t="shared" si="149"/>
        <v>29.217529496333334</v>
      </c>
    </row>
    <row r="4799" spans="1:4" x14ac:dyDescent="0.45">
      <c r="A4799">
        <v>1788.5742207200001</v>
      </c>
      <c r="B4799">
        <v>11.7312719526498</v>
      </c>
      <c r="C4799">
        <f t="shared" si="148"/>
        <v>1753.4179807200001</v>
      </c>
      <c r="D4799">
        <f t="shared" si="149"/>
        <v>29.223633012000001</v>
      </c>
    </row>
    <row r="4800" spans="1:4" x14ac:dyDescent="0.45">
      <c r="A4800">
        <v>1788.9404316600001</v>
      </c>
      <c r="B4800">
        <v>11.7312719526498</v>
      </c>
      <c r="C4800">
        <f t="shared" si="148"/>
        <v>1753.78419166</v>
      </c>
      <c r="D4800">
        <f t="shared" si="149"/>
        <v>29.229736527666667</v>
      </c>
    </row>
    <row r="4801" spans="1:4" x14ac:dyDescent="0.45">
      <c r="A4801">
        <v>1789.3066426</v>
      </c>
      <c r="B4801">
        <v>11.7312719526498</v>
      </c>
      <c r="C4801">
        <f t="shared" si="148"/>
        <v>1754.1504026</v>
      </c>
      <c r="D4801">
        <f t="shared" si="149"/>
        <v>29.235840043333333</v>
      </c>
    </row>
    <row r="4802" spans="1:4" x14ac:dyDescent="0.45">
      <c r="A4802">
        <v>1789.67285354</v>
      </c>
      <c r="B4802">
        <v>11.7312719526498</v>
      </c>
      <c r="C4802">
        <f t="shared" si="148"/>
        <v>1754.51661354</v>
      </c>
      <c r="D4802">
        <f t="shared" si="149"/>
        <v>29.241943558999999</v>
      </c>
    </row>
    <row r="4803" spans="1:4" x14ac:dyDescent="0.45">
      <c r="A4803">
        <v>1790.03906448</v>
      </c>
      <c r="B4803">
        <v>11.7312719526498</v>
      </c>
      <c r="C4803">
        <f t="shared" si="148"/>
        <v>1754.88282448</v>
      </c>
      <c r="D4803">
        <f t="shared" si="149"/>
        <v>29.248047074666665</v>
      </c>
    </row>
    <row r="4804" spans="1:4" x14ac:dyDescent="0.45">
      <c r="A4804">
        <v>1790.40527542</v>
      </c>
      <c r="B4804">
        <v>11.7312719526498</v>
      </c>
      <c r="C4804">
        <f t="shared" si="148"/>
        <v>1755.2490354199999</v>
      </c>
      <c r="D4804">
        <f t="shared" si="149"/>
        <v>29.254150590333332</v>
      </c>
    </row>
    <row r="4805" spans="1:4" x14ac:dyDescent="0.45">
      <c r="A4805">
        <v>1790.7714863599999</v>
      </c>
      <c r="B4805">
        <v>11.7312719526498</v>
      </c>
      <c r="C4805">
        <f t="shared" si="148"/>
        <v>1755.6152463599999</v>
      </c>
      <c r="D4805">
        <f t="shared" si="149"/>
        <v>29.260254105999998</v>
      </c>
    </row>
    <row r="4806" spans="1:4" x14ac:dyDescent="0.45">
      <c r="A4806">
        <v>1791.1376972999999</v>
      </c>
      <c r="B4806">
        <v>11.7312719526498</v>
      </c>
      <c r="C4806">
        <f t="shared" si="148"/>
        <v>1755.9814572999999</v>
      </c>
      <c r="D4806">
        <f t="shared" si="149"/>
        <v>29.266357621666664</v>
      </c>
    </row>
    <row r="4807" spans="1:4" x14ac:dyDescent="0.45">
      <c r="A4807">
        <v>1791.5039082400001</v>
      </c>
      <c r="B4807">
        <v>11.7312719526498</v>
      </c>
      <c r="C4807">
        <f t="shared" si="148"/>
        <v>1756.3476682400001</v>
      </c>
      <c r="D4807">
        <f t="shared" si="149"/>
        <v>29.272461137333334</v>
      </c>
    </row>
    <row r="4808" spans="1:4" x14ac:dyDescent="0.45">
      <c r="A4808">
        <v>1791.8701191800001</v>
      </c>
      <c r="B4808">
        <v>11.7312719526498</v>
      </c>
      <c r="C4808">
        <f t="shared" si="148"/>
        <v>1756.71387918</v>
      </c>
      <c r="D4808">
        <f t="shared" si="149"/>
        <v>29.278564653</v>
      </c>
    </row>
    <row r="4809" spans="1:4" x14ac:dyDescent="0.45">
      <c r="A4809">
        <v>1792.23633012</v>
      </c>
      <c r="B4809">
        <v>11.7312719526498</v>
      </c>
      <c r="C4809">
        <f t="shared" si="148"/>
        <v>1757.08009012</v>
      </c>
      <c r="D4809">
        <f t="shared" si="149"/>
        <v>29.284668168666666</v>
      </c>
    </row>
    <row r="4810" spans="1:4" x14ac:dyDescent="0.45">
      <c r="A4810">
        <v>1792.60254106</v>
      </c>
      <c r="B4810">
        <v>11.7312719526498</v>
      </c>
      <c r="C4810">
        <f t="shared" si="148"/>
        <v>1757.44630106</v>
      </c>
      <c r="D4810">
        <f t="shared" si="149"/>
        <v>29.290771684333333</v>
      </c>
    </row>
    <row r="4811" spans="1:4" x14ac:dyDescent="0.45">
      <c r="A4811">
        <v>1792.968752</v>
      </c>
      <c r="B4811">
        <v>11.7275677780989</v>
      </c>
      <c r="C4811">
        <f t="shared" si="148"/>
        <v>1757.812512</v>
      </c>
      <c r="D4811">
        <f t="shared" si="149"/>
        <v>29.296875199999999</v>
      </c>
    </row>
    <row r="4812" spans="1:4" x14ac:dyDescent="0.45">
      <c r="A4812">
        <v>1793.33496294</v>
      </c>
      <c r="B4812">
        <v>11.7275677780989</v>
      </c>
      <c r="C4812">
        <f t="shared" ref="C4812:C4875" si="150">A4812-35.15624</f>
        <v>1758.1787229399999</v>
      </c>
      <c r="D4812">
        <f t="shared" ref="D4812:D4875" si="151">C4812/60</f>
        <v>29.302978715666665</v>
      </c>
    </row>
    <row r="4813" spans="1:4" x14ac:dyDescent="0.45">
      <c r="A4813">
        <v>1793.7011738799999</v>
      </c>
      <c r="B4813">
        <v>11.7275677780989</v>
      </c>
      <c r="C4813">
        <f t="shared" si="150"/>
        <v>1758.5449338799999</v>
      </c>
      <c r="D4813">
        <f t="shared" si="151"/>
        <v>29.309082231333331</v>
      </c>
    </row>
    <row r="4814" spans="1:4" x14ac:dyDescent="0.45">
      <c r="A4814">
        <v>1794.0673848199999</v>
      </c>
      <c r="B4814">
        <v>11.7275677780989</v>
      </c>
      <c r="C4814">
        <f t="shared" si="150"/>
        <v>1758.9111448199999</v>
      </c>
      <c r="D4814">
        <f t="shared" si="151"/>
        <v>29.315185746999997</v>
      </c>
    </row>
    <row r="4815" spans="1:4" x14ac:dyDescent="0.45">
      <c r="A4815">
        <v>1794.4335957599999</v>
      </c>
      <c r="B4815">
        <v>11.7275677780989</v>
      </c>
      <c r="C4815">
        <f t="shared" si="150"/>
        <v>1759.2773557599999</v>
      </c>
      <c r="D4815">
        <f t="shared" si="151"/>
        <v>29.321289262666664</v>
      </c>
    </row>
    <row r="4816" spans="1:4" x14ac:dyDescent="0.45">
      <c r="A4816">
        <v>1794.7998067000001</v>
      </c>
      <c r="B4816">
        <v>11.7275677780989</v>
      </c>
      <c r="C4816">
        <f t="shared" si="150"/>
        <v>1759.6435667000001</v>
      </c>
      <c r="D4816">
        <f t="shared" si="151"/>
        <v>29.327392778333333</v>
      </c>
    </row>
    <row r="4817" spans="1:4" x14ac:dyDescent="0.45">
      <c r="A4817">
        <v>1795.1660176400001</v>
      </c>
      <c r="B4817">
        <v>11.7275677780989</v>
      </c>
      <c r="C4817">
        <f t="shared" si="150"/>
        <v>1760.00977764</v>
      </c>
      <c r="D4817">
        <f t="shared" si="151"/>
        <v>29.333496294</v>
      </c>
    </row>
    <row r="4818" spans="1:4" x14ac:dyDescent="0.45">
      <c r="A4818">
        <v>1795.53222858</v>
      </c>
      <c r="B4818">
        <v>11.7275677780989</v>
      </c>
      <c r="C4818">
        <f t="shared" si="150"/>
        <v>1760.37598858</v>
      </c>
      <c r="D4818">
        <f t="shared" si="151"/>
        <v>29.339599809666666</v>
      </c>
    </row>
    <row r="4819" spans="1:4" x14ac:dyDescent="0.45">
      <c r="A4819">
        <v>1795.89843952</v>
      </c>
      <c r="B4819">
        <v>11.7275677780989</v>
      </c>
      <c r="C4819">
        <f t="shared" si="150"/>
        <v>1760.74219952</v>
      </c>
      <c r="D4819">
        <f t="shared" si="151"/>
        <v>29.345703325333332</v>
      </c>
    </row>
    <row r="4820" spans="1:4" x14ac:dyDescent="0.45">
      <c r="A4820">
        <v>1796.26465046</v>
      </c>
      <c r="B4820">
        <v>11.7275677780989</v>
      </c>
      <c r="C4820">
        <f t="shared" si="150"/>
        <v>1761.10841046</v>
      </c>
      <c r="D4820">
        <f t="shared" si="151"/>
        <v>29.351806840999998</v>
      </c>
    </row>
    <row r="4821" spans="1:4" x14ac:dyDescent="0.45">
      <c r="A4821">
        <v>1796.6308614</v>
      </c>
      <c r="B4821">
        <v>11.7275677780989</v>
      </c>
      <c r="C4821">
        <f t="shared" si="150"/>
        <v>1761.4746213999999</v>
      </c>
      <c r="D4821">
        <f t="shared" si="151"/>
        <v>29.357910356666665</v>
      </c>
    </row>
    <row r="4822" spans="1:4" x14ac:dyDescent="0.45">
      <c r="A4822">
        <v>1796.9970723399999</v>
      </c>
      <c r="B4822">
        <v>11.7275677780989</v>
      </c>
      <c r="C4822">
        <f t="shared" si="150"/>
        <v>1761.8408323399999</v>
      </c>
      <c r="D4822">
        <f t="shared" si="151"/>
        <v>29.364013872333331</v>
      </c>
    </row>
    <row r="4823" spans="1:4" x14ac:dyDescent="0.45">
      <c r="A4823">
        <v>1797.3632832799999</v>
      </c>
      <c r="B4823">
        <v>11.7275677780989</v>
      </c>
      <c r="C4823">
        <f t="shared" si="150"/>
        <v>1762.2070432799999</v>
      </c>
      <c r="D4823">
        <f t="shared" si="151"/>
        <v>29.370117387999997</v>
      </c>
    </row>
    <row r="4824" spans="1:4" x14ac:dyDescent="0.45">
      <c r="A4824">
        <v>1797.7294942200001</v>
      </c>
      <c r="B4824">
        <v>11.7275677780989</v>
      </c>
      <c r="C4824">
        <f t="shared" si="150"/>
        <v>1762.5732542200001</v>
      </c>
      <c r="D4824">
        <f t="shared" si="151"/>
        <v>29.376220903666667</v>
      </c>
    </row>
    <row r="4825" spans="1:4" x14ac:dyDescent="0.45">
      <c r="A4825">
        <v>1798.0957051600001</v>
      </c>
      <c r="B4825">
        <v>11.7275677780989</v>
      </c>
      <c r="C4825">
        <f t="shared" si="150"/>
        <v>1762.9394651600001</v>
      </c>
      <c r="D4825">
        <f t="shared" si="151"/>
        <v>29.382324419333333</v>
      </c>
    </row>
    <row r="4826" spans="1:4" x14ac:dyDescent="0.45">
      <c r="A4826">
        <v>1798.4619161000001</v>
      </c>
      <c r="B4826">
        <v>11.723863603547899</v>
      </c>
      <c r="C4826">
        <f t="shared" si="150"/>
        <v>1763.3056761</v>
      </c>
      <c r="D4826">
        <f t="shared" si="151"/>
        <v>29.388427934999999</v>
      </c>
    </row>
    <row r="4827" spans="1:4" x14ac:dyDescent="0.45">
      <c r="A4827">
        <v>1798.82812704</v>
      </c>
      <c r="B4827">
        <v>11.723863603547899</v>
      </c>
      <c r="C4827">
        <f t="shared" si="150"/>
        <v>1763.67188704</v>
      </c>
      <c r="D4827">
        <f t="shared" si="151"/>
        <v>29.394531450666666</v>
      </c>
    </row>
    <row r="4828" spans="1:4" x14ac:dyDescent="0.45">
      <c r="A4828">
        <v>1799.19433798</v>
      </c>
      <c r="B4828">
        <v>11.723863603547899</v>
      </c>
      <c r="C4828">
        <f t="shared" si="150"/>
        <v>1764.03809798</v>
      </c>
      <c r="D4828">
        <f t="shared" si="151"/>
        <v>29.400634966333332</v>
      </c>
    </row>
    <row r="4829" spans="1:4" x14ac:dyDescent="0.45">
      <c r="A4829">
        <v>1799.56054892</v>
      </c>
      <c r="B4829">
        <v>11.723863603547899</v>
      </c>
      <c r="C4829">
        <f t="shared" si="150"/>
        <v>1764.4043089199999</v>
      </c>
      <c r="D4829">
        <f t="shared" si="151"/>
        <v>29.406738481999998</v>
      </c>
    </row>
    <row r="4830" spans="1:4" x14ac:dyDescent="0.45">
      <c r="A4830">
        <v>1799.9267598599999</v>
      </c>
      <c r="B4830">
        <v>11.723863603547899</v>
      </c>
      <c r="C4830">
        <f t="shared" si="150"/>
        <v>1764.7705198599999</v>
      </c>
      <c r="D4830">
        <f t="shared" si="151"/>
        <v>29.412841997666664</v>
      </c>
    </row>
    <row r="4831" spans="1:4" x14ac:dyDescent="0.45">
      <c r="A4831">
        <v>1800.2929707999999</v>
      </c>
      <c r="B4831">
        <v>11.723863603547899</v>
      </c>
      <c r="C4831">
        <f t="shared" si="150"/>
        <v>1765.1367307999999</v>
      </c>
      <c r="D4831">
        <f t="shared" si="151"/>
        <v>29.41894551333333</v>
      </c>
    </row>
    <row r="4832" spans="1:4" x14ac:dyDescent="0.45">
      <c r="A4832">
        <v>1800.6591817399999</v>
      </c>
      <c r="B4832">
        <v>11.723863603547899</v>
      </c>
      <c r="C4832">
        <f t="shared" si="150"/>
        <v>1765.5029417399999</v>
      </c>
      <c r="D4832">
        <f t="shared" si="151"/>
        <v>29.425049028999997</v>
      </c>
    </row>
    <row r="4833" spans="1:4" x14ac:dyDescent="0.45">
      <c r="A4833">
        <v>1801.0253926800001</v>
      </c>
      <c r="B4833">
        <v>11.723863603547899</v>
      </c>
      <c r="C4833">
        <f t="shared" si="150"/>
        <v>1765.8691526800001</v>
      </c>
      <c r="D4833">
        <f t="shared" si="151"/>
        <v>29.431152544666666</v>
      </c>
    </row>
    <row r="4834" spans="1:4" x14ac:dyDescent="0.45">
      <c r="A4834">
        <v>1801.3916036200001</v>
      </c>
      <c r="B4834">
        <v>11.723863603547899</v>
      </c>
      <c r="C4834">
        <f t="shared" si="150"/>
        <v>1766.23536362</v>
      </c>
      <c r="D4834">
        <f t="shared" si="151"/>
        <v>29.437256060333333</v>
      </c>
    </row>
    <row r="4835" spans="1:4" x14ac:dyDescent="0.45">
      <c r="A4835">
        <v>1801.75781456</v>
      </c>
      <c r="B4835">
        <v>11.720159428997</v>
      </c>
      <c r="C4835">
        <f t="shared" si="150"/>
        <v>1766.60157456</v>
      </c>
      <c r="D4835">
        <f t="shared" si="151"/>
        <v>29.443359575999999</v>
      </c>
    </row>
    <row r="4836" spans="1:4" x14ac:dyDescent="0.45">
      <c r="A4836">
        <v>1802.1240255</v>
      </c>
      <c r="B4836">
        <v>11.720159428997</v>
      </c>
      <c r="C4836">
        <f t="shared" si="150"/>
        <v>1766.9677855</v>
      </c>
      <c r="D4836">
        <f t="shared" si="151"/>
        <v>29.449463091666665</v>
      </c>
    </row>
    <row r="4837" spans="1:4" x14ac:dyDescent="0.45">
      <c r="A4837">
        <v>1802.49023644</v>
      </c>
      <c r="B4837">
        <v>11.720159428997</v>
      </c>
      <c r="C4837">
        <f t="shared" si="150"/>
        <v>1767.33399644</v>
      </c>
      <c r="D4837">
        <f t="shared" si="151"/>
        <v>29.455566607333331</v>
      </c>
    </row>
    <row r="4838" spans="1:4" x14ac:dyDescent="0.45">
      <c r="A4838">
        <v>1802.85644738</v>
      </c>
      <c r="B4838">
        <v>11.720159428997</v>
      </c>
      <c r="C4838">
        <f t="shared" si="150"/>
        <v>1767.7002073799999</v>
      </c>
      <c r="D4838">
        <f t="shared" si="151"/>
        <v>29.461670122999998</v>
      </c>
    </row>
    <row r="4839" spans="1:4" x14ac:dyDescent="0.45">
      <c r="A4839">
        <v>1803.2226583199999</v>
      </c>
      <c r="B4839">
        <v>11.720159428997</v>
      </c>
      <c r="C4839">
        <f t="shared" si="150"/>
        <v>1768.0664183199999</v>
      </c>
      <c r="D4839">
        <f t="shared" si="151"/>
        <v>29.467773638666664</v>
      </c>
    </row>
    <row r="4840" spans="1:4" x14ac:dyDescent="0.45">
      <c r="A4840">
        <v>1803.5888692599999</v>
      </c>
      <c r="B4840">
        <v>11.720159428997</v>
      </c>
      <c r="C4840">
        <f t="shared" si="150"/>
        <v>1768.4326292599999</v>
      </c>
      <c r="D4840">
        <f t="shared" si="151"/>
        <v>29.47387715433333</v>
      </c>
    </row>
    <row r="4841" spans="1:4" x14ac:dyDescent="0.45">
      <c r="A4841">
        <v>1803.9550802000001</v>
      </c>
      <c r="B4841">
        <v>11.720159428997</v>
      </c>
      <c r="C4841">
        <f t="shared" si="150"/>
        <v>1768.7988402000001</v>
      </c>
      <c r="D4841">
        <f t="shared" si="151"/>
        <v>29.47998067</v>
      </c>
    </row>
    <row r="4842" spans="1:4" x14ac:dyDescent="0.45">
      <c r="A4842">
        <v>1804.3212911400001</v>
      </c>
      <c r="B4842">
        <v>11.7164552544461</v>
      </c>
      <c r="C4842">
        <f t="shared" si="150"/>
        <v>1769.1650511400001</v>
      </c>
      <c r="D4842">
        <f t="shared" si="151"/>
        <v>29.486084185666666</v>
      </c>
    </row>
    <row r="4843" spans="1:4" x14ac:dyDescent="0.45">
      <c r="A4843">
        <v>1804.6875020800001</v>
      </c>
      <c r="B4843">
        <v>11.720159428997</v>
      </c>
      <c r="C4843">
        <f t="shared" si="150"/>
        <v>1769.53126208</v>
      </c>
      <c r="D4843">
        <f t="shared" si="151"/>
        <v>29.492187701333332</v>
      </c>
    </row>
    <row r="4844" spans="1:4" x14ac:dyDescent="0.45">
      <c r="A4844">
        <v>1805.05371302</v>
      </c>
      <c r="B4844">
        <v>11.7164552544461</v>
      </c>
      <c r="C4844">
        <f t="shared" si="150"/>
        <v>1769.89747302</v>
      </c>
      <c r="D4844">
        <f t="shared" si="151"/>
        <v>29.498291216999998</v>
      </c>
    </row>
    <row r="4845" spans="1:4" x14ac:dyDescent="0.45">
      <c r="A4845">
        <v>1805.41992396</v>
      </c>
      <c r="B4845">
        <v>11.7164552544461</v>
      </c>
      <c r="C4845">
        <f t="shared" si="150"/>
        <v>1770.26368396</v>
      </c>
      <c r="D4845">
        <f t="shared" si="151"/>
        <v>29.504394732666665</v>
      </c>
    </row>
    <row r="4846" spans="1:4" x14ac:dyDescent="0.45">
      <c r="A4846">
        <v>1805.7861349</v>
      </c>
      <c r="B4846">
        <v>11.7164552544461</v>
      </c>
      <c r="C4846">
        <f t="shared" si="150"/>
        <v>1770.6298949</v>
      </c>
      <c r="D4846">
        <f t="shared" si="151"/>
        <v>29.510498248333331</v>
      </c>
    </row>
    <row r="4847" spans="1:4" x14ac:dyDescent="0.45">
      <c r="A4847">
        <v>1806.15234584</v>
      </c>
      <c r="B4847">
        <v>11.7164552544461</v>
      </c>
      <c r="C4847">
        <f t="shared" si="150"/>
        <v>1770.9961058399999</v>
      </c>
      <c r="D4847">
        <f t="shared" si="151"/>
        <v>29.516601763999997</v>
      </c>
    </row>
    <row r="4848" spans="1:4" x14ac:dyDescent="0.45">
      <c r="A4848">
        <v>1806.5185567799999</v>
      </c>
      <c r="B4848">
        <v>11.7164552544461</v>
      </c>
      <c r="C4848">
        <f t="shared" si="150"/>
        <v>1771.3623167799999</v>
      </c>
      <c r="D4848">
        <f t="shared" si="151"/>
        <v>29.522705279666663</v>
      </c>
    </row>
    <row r="4849" spans="1:4" x14ac:dyDescent="0.45">
      <c r="A4849">
        <v>1806.8847677199999</v>
      </c>
      <c r="B4849">
        <v>11.7164552544461</v>
      </c>
      <c r="C4849">
        <f t="shared" si="150"/>
        <v>1771.7285277199999</v>
      </c>
      <c r="D4849">
        <f t="shared" si="151"/>
        <v>29.52880879533333</v>
      </c>
    </row>
    <row r="4850" spans="1:4" x14ac:dyDescent="0.45">
      <c r="A4850">
        <v>1807.2509786600001</v>
      </c>
      <c r="B4850">
        <v>11.712751079895099</v>
      </c>
      <c r="C4850">
        <f t="shared" si="150"/>
        <v>1772.0947386600001</v>
      </c>
      <c r="D4850">
        <f t="shared" si="151"/>
        <v>29.534912311000003</v>
      </c>
    </row>
    <row r="4851" spans="1:4" x14ac:dyDescent="0.45">
      <c r="A4851">
        <v>1807.6171896000001</v>
      </c>
      <c r="B4851">
        <v>11.712751079895099</v>
      </c>
      <c r="C4851">
        <f t="shared" si="150"/>
        <v>1772.4609496</v>
      </c>
      <c r="D4851">
        <f t="shared" si="151"/>
        <v>29.541015826666669</v>
      </c>
    </row>
    <row r="4852" spans="1:4" x14ac:dyDescent="0.45">
      <c r="A4852">
        <v>1807.98340054</v>
      </c>
      <c r="B4852">
        <v>11.7090469053442</v>
      </c>
      <c r="C4852">
        <f t="shared" si="150"/>
        <v>1772.82716054</v>
      </c>
      <c r="D4852">
        <f t="shared" si="151"/>
        <v>29.547119342333335</v>
      </c>
    </row>
    <row r="4853" spans="1:4" x14ac:dyDescent="0.45">
      <c r="A4853">
        <v>1808.34961148</v>
      </c>
      <c r="B4853">
        <v>11.7090469053442</v>
      </c>
      <c r="C4853">
        <f t="shared" si="150"/>
        <v>1773.19337148</v>
      </c>
      <c r="D4853">
        <f t="shared" si="151"/>
        <v>29.553222858000002</v>
      </c>
    </row>
    <row r="4854" spans="1:4" x14ac:dyDescent="0.45">
      <c r="A4854">
        <v>1808.71582242</v>
      </c>
      <c r="B4854">
        <v>11.7053427307932</v>
      </c>
      <c r="C4854">
        <f t="shared" si="150"/>
        <v>1773.55958242</v>
      </c>
      <c r="D4854">
        <f t="shared" si="151"/>
        <v>29.559326373666668</v>
      </c>
    </row>
    <row r="4855" spans="1:4" x14ac:dyDescent="0.45">
      <c r="A4855">
        <v>1809.08203336</v>
      </c>
      <c r="B4855">
        <v>11.701638556242299</v>
      </c>
      <c r="C4855">
        <f t="shared" si="150"/>
        <v>1773.9257933599999</v>
      </c>
      <c r="D4855">
        <f t="shared" si="151"/>
        <v>29.565429889333334</v>
      </c>
    </row>
    <row r="4856" spans="1:4" x14ac:dyDescent="0.45">
      <c r="A4856">
        <v>1809.4482442999999</v>
      </c>
      <c r="B4856">
        <v>11.564584097857701</v>
      </c>
      <c r="C4856">
        <f t="shared" si="150"/>
        <v>1774.2920042999999</v>
      </c>
      <c r="D4856">
        <f t="shared" si="151"/>
        <v>29.571533405</v>
      </c>
    </row>
    <row r="4857" spans="1:4" x14ac:dyDescent="0.45">
      <c r="A4857">
        <v>1809.8144552399999</v>
      </c>
      <c r="B4857">
        <v>11.7275677780989</v>
      </c>
      <c r="C4857">
        <f t="shared" si="150"/>
        <v>1774.6582152399999</v>
      </c>
      <c r="D4857">
        <f t="shared" si="151"/>
        <v>29.577636920666666</v>
      </c>
    </row>
    <row r="4858" spans="1:4" x14ac:dyDescent="0.45">
      <c r="A4858">
        <v>1810.1806661799999</v>
      </c>
      <c r="B4858">
        <v>12.0276059167246</v>
      </c>
      <c r="C4858">
        <f t="shared" si="150"/>
        <v>1775.0244261799999</v>
      </c>
      <c r="D4858">
        <f t="shared" si="151"/>
        <v>29.583740436333333</v>
      </c>
    </row>
    <row r="4859" spans="1:4" x14ac:dyDescent="0.45">
      <c r="A4859">
        <v>1810.5468771200001</v>
      </c>
      <c r="B4859">
        <v>12.0535351385812</v>
      </c>
      <c r="C4859">
        <f t="shared" si="150"/>
        <v>1775.3906371200001</v>
      </c>
      <c r="D4859">
        <f t="shared" si="151"/>
        <v>29.589843952000003</v>
      </c>
    </row>
    <row r="4860" spans="1:4" x14ac:dyDescent="0.45">
      <c r="A4860">
        <v>1810.9130880600001</v>
      </c>
      <c r="B4860">
        <v>12.068351836784901</v>
      </c>
      <c r="C4860">
        <f t="shared" si="150"/>
        <v>1775.75684806</v>
      </c>
      <c r="D4860">
        <f t="shared" si="151"/>
        <v>29.595947467666669</v>
      </c>
    </row>
    <row r="4861" spans="1:4" x14ac:dyDescent="0.45">
      <c r="A4861">
        <v>1811.279299</v>
      </c>
      <c r="B4861">
        <v>12.079464360437701</v>
      </c>
      <c r="C4861">
        <f t="shared" si="150"/>
        <v>1776.123059</v>
      </c>
      <c r="D4861">
        <f t="shared" si="151"/>
        <v>29.602050983333335</v>
      </c>
    </row>
    <row r="4862" spans="1:4" x14ac:dyDescent="0.45">
      <c r="A4862">
        <v>1811.64550994</v>
      </c>
      <c r="B4862">
        <v>12.0868727095396</v>
      </c>
      <c r="C4862">
        <f t="shared" si="150"/>
        <v>1776.48926994</v>
      </c>
      <c r="D4862">
        <f t="shared" si="151"/>
        <v>29.608154499000001</v>
      </c>
    </row>
    <row r="4863" spans="1:4" x14ac:dyDescent="0.45">
      <c r="A4863">
        <v>1812.01172088</v>
      </c>
      <c r="B4863">
        <v>12.0942810586414</v>
      </c>
      <c r="C4863">
        <f t="shared" si="150"/>
        <v>1776.85548088</v>
      </c>
      <c r="D4863">
        <f t="shared" si="151"/>
        <v>29.614258014666667</v>
      </c>
    </row>
    <row r="4864" spans="1:4" x14ac:dyDescent="0.45">
      <c r="A4864">
        <v>1812.37793182</v>
      </c>
      <c r="B4864">
        <v>12.101689407743301</v>
      </c>
      <c r="C4864">
        <f t="shared" si="150"/>
        <v>1777.2216918199999</v>
      </c>
      <c r="D4864">
        <f t="shared" si="151"/>
        <v>29.620361530333334</v>
      </c>
    </row>
    <row r="4865" spans="1:4" x14ac:dyDescent="0.45">
      <c r="A4865">
        <v>1812.7441427599999</v>
      </c>
      <c r="B4865">
        <v>12.1053935822942</v>
      </c>
      <c r="C4865">
        <f t="shared" si="150"/>
        <v>1777.5879027599999</v>
      </c>
      <c r="D4865">
        <f t="shared" si="151"/>
        <v>29.626465046</v>
      </c>
    </row>
    <row r="4866" spans="1:4" x14ac:dyDescent="0.45">
      <c r="A4866">
        <v>1813.1103536999999</v>
      </c>
      <c r="B4866">
        <v>12.112801931396101</v>
      </c>
      <c r="C4866">
        <f t="shared" si="150"/>
        <v>1777.9541136999999</v>
      </c>
      <c r="D4866">
        <f t="shared" si="151"/>
        <v>29.632568561666666</v>
      </c>
    </row>
    <row r="4867" spans="1:4" x14ac:dyDescent="0.45">
      <c r="A4867">
        <v>1813.4765646400001</v>
      </c>
      <c r="B4867">
        <v>12.0164933930718</v>
      </c>
      <c r="C4867">
        <f t="shared" si="150"/>
        <v>1778.3203246400001</v>
      </c>
      <c r="D4867">
        <f t="shared" si="151"/>
        <v>29.638672077333336</v>
      </c>
    </row>
    <row r="4868" spans="1:4" x14ac:dyDescent="0.45">
      <c r="A4868">
        <v>1813.8427755800001</v>
      </c>
      <c r="B4868">
        <v>11.757201174506299</v>
      </c>
      <c r="C4868">
        <f t="shared" si="150"/>
        <v>1778.6865355800001</v>
      </c>
      <c r="D4868">
        <f t="shared" si="151"/>
        <v>29.644775593000002</v>
      </c>
    </row>
    <row r="4869" spans="1:4" x14ac:dyDescent="0.45">
      <c r="A4869">
        <v>1814.2089865200001</v>
      </c>
      <c r="B4869">
        <v>11.7423844763026</v>
      </c>
      <c r="C4869">
        <f t="shared" si="150"/>
        <v>1779.05274652</v>
      </c>
      <c r="D4869">
        <f t="shared" si="151"/>
        <v>29.650879108666668</v>
      </c>
    </row>
    <row r="4870" spans="1:4" x14ac:dyDescent="0.45">
      <c r="A4870">
        <v>1814.57519746</v>
      </c>
      <c r="B4870">
        <v>11.7386803017517</v>
      </c>
      <c r="C4870">
        <f t="shared" si="150"/>
        <v>1779.41895746</v>
      </c>
      <c r="D4870">
        <f t="shared" si="151"/>
        <v>29.656982624333335</v>
      </c>
    </row>
    <row r="4871" spans="1:4" x14ac:dyDescent="0.45">
      <c r="A4871">
        <v>1814.9414084</v>
      </c>
      <c r="B4871">
        <v>11.7423844763026</v>
      </c>
      <c r="C4871">
        <f t="shared" si="150"/>
        <v>1779.7851684</v>
      </c>
      <c r="D4871">
        <f t="shared" si="151"/>
        <v>29.663086140000001</v>
      </c>
    </row>
    <row r="4872" spans="1:4" x14ac:dyDescent="0.45">
      <c r="A4872">
        <v>1815.30761934</v>
      </c>
      <c r="B4872">
        <v>11.7423844763026</v>
      </c>
      <c r="C4872">
        <f t="shared" si="150"/>
        <v>1780.1513793399999</v>
      </c>
      <c r="D4872">
        <f t="shared" si="151"/>
        <v>29.669189655666667</v>
      </c>
    </row>
    <row r="4873" spans="1:4" x14ac:dyDescent="0.45">
      <c r="A4873">
        <v>1815.6738302799999</v>
      </c>
      <c r="B4873">
        <v>11.7423844763026</v>
      </c>
      <c r="C4873">
        <f t="shared" si="150"/>
        <v>1780.5175902799999</v>
      </c>
      <c r="D4873">
        <f t="shared" si="151"/>
        <v>29.675293171333333</v>
      </c>
    </row>
    <row r="4874" spans="1:4" x14ac:dyDescent="0.45">
      <c r="A4874">
        <v>1816.0400412199999</v>
      </c>
      <c r="B4874">
        <v>11.7423844763026</v>
      </c>
      <c r="C4874">
        <f t="shared" si="150"/>
        <v>1780.8838012199999</v>
      </c>
      <c r="D4874">
        <f t="shared" si="151"/>
        <v>29.681396686999999</v>
      </c>
    </row>
    <row r="4875" spans="1:4" x14ac:dyDescent="0.45">
      <c r="A4875">
        <v>1816.4062521599999</v>
      </c>
      <c r="B4875">
        <v>11.7423844763026</v>
      </c>
      <c r="C4875">
        <f t="shared" si="150"/>
        <v>1781.2500121599999</v>
      </c>
      <c r="D4875">
        <f t="shared" si="151"/>
        <v>29.687500202666666</v>
      </c>
    </row>
    <row r="4876" spans="1:4" x14ac:dyDescent="0.45">
      <c r="A4876">
        <v>1816.7724631000001</v>
      </c>
      <c r="B4876">
        <v>11.7386803017517</v>
      </c>
      <c r="C4876">
        <f t="shared" ref="C4876:C4939" si="152">A4876-35.15624</f>
        <v>1781.6162231000001</v>
      </c>
      <c r="D4876">
        <f t="shared" ref="D4876:D4939" si="153">C4876/60</f>
        <v>29.693603718333335</v>
      </c>
    </row>
    <row r="4877" spans="1:4" x14ac:dyDescent="0.45">
      <c r="A4877">
        <v>1817.1386740400001</v>
      </c>
      <c r="B4877">
        <v>11.7386803017517</v>
      </c>
      <c r="C4877">
        <f t="shared" si="152"/>
        <v>1781.98243404</v>
      </c>
      <c r="D4877">
        <f t="shared" si="153"/>
        <v>29.699707234000002</v>
      </c>
    </row>
    <row r="4878" spans="1:4" x14ac:dyDescent="0.45">
      <c r="A4878">
        <v>1817.50488498</v>
      </c>
      <c r="B4878">
        <v>11.734976127200699</v>
      </c>
      <c r="C4878">
        <f t="shared" si="152"/>
        <v>1782.34864498</v>
      </c>
      <c r="D4878">
        <f t="shared" si="153"/>
        <v>29.705810749666668</v>
      </c>
    </row>
    <row r="4879" spans="1:4" x14ac:dyDescent="0.45">
      <c r="A4879">
        <v>1817.87109592</v>
      </c>
      <c r="B4879">
        <v>11.734976127200699</v>
      </c>
      <c r="C4879">
        <f t="shared" si="152"/>
        <v>1782.71485592</v>
      </c>
      <c r="D4879">
        <f t="shared" si="153"/>
        <v>29.711914265333334</v>
      </c>
    </row>
    <row r="4880" spans="1:4" x14ac:dyDescent="0.45">
      <c r="A4880">
        <v>1818.23730686</v>
      </c>
      <c r="B4880">
        <v>11.734976127200699</v>
      </c>
      <c r="C4880">
        <f t="shared" si="152"/>
        <v>1783.08106686</v>
      </c>
      <c r="D4880">
        <f t="shared" si="153"/>
        <v>29.718017781</v>
      </c>
    </row>
    <row r="4881" spans="1:4" x14ac:dyDescent="0.45">
      <c r="A4881">
        <v>1818.6035178</v>
      </c>
      <c r="B4881">
        <v>11.734976127200699</v>
      </c>
      <c r="C4881">
        <f t="shared" si="152"/>
        <v>1783.4472777999999</v>
      </c>
      <c r="D4881">
        <f t="shared" si="153"/>
        <v>29.724121296666667</v>
      </c>
    </row>
    <row r="4882" spans="1:4" x14ac:dyDescent="0.45">
      <c r="A4882">
        <v>1818.9697287399999</v>
      </c>
      <c r="B4882">
        <v>11.7312719526498</v>
      </c>
      <c r="C4882">
        <f t="shared" si="152"/>
        <v>1783.8134887399999</v>
      </c>
      <c r="D4882">
        <f t="shared" si="153"/>
        <v>29.730224812333333</v>
      </c>
    </row>
    <row r="4883" spans="1:4" x14ac:dyDescent="0.45">
      <c r="A4883">
        <v>1819.3359396799999</v>
      </c>
      <c r="B4883">
        <v>11.7312719526498</v>
      </c>
      <c r="C4883">
        <f t="shared" si="152"/>
        <v>1784.1796996799999</v>
      </c>
      <c r="D4883">
        <f t="shared" si="153"/>
        <v>29.736328327999999</v>
      </c>
    </row>
    <row r="4884" spans="1:4" x14ac:dyDescent="0.45">
      <c r="A4884">
        <v>1819.7021506200001</v>
      </c>
      <c r="B4884">
        <v>11.7312719526498</v>
      </c>
      <c r="C4884">
        <f t="shared" si="152"/>
        <v>1784.5459106200001</v>
      </c>
      <c r="D4884">
        <f t="shared" si="153"/>
        <v>29.742431843666669</v>
      </c>
    </row>
    <row r="4885" spans="1:4" x14ac:dyDescent="0.45">
      <c r="A4885">
        <v>1820.0683615600001</v>
      </c>
      <c r="B4885">
        <v>11.7312719526498</v>
      </c>
      <c r="C4885">
        <f t="shared" si="152"/>
        <v>1784.9121215600001</v>
      </c>
      <c r="D4885">
        <f t="shared" si="153"/>
        <v>29.748535359333335</v>
      </c>
    </row>
    <row r="4886" spans="1:4" x14ac:dyDescent="0.45">
      <c r="A4886">
        <v>1820.4345725000001</v>
      </c>
      <c r="B4886">
        <v>11.7312719526498</v>
      </c>
      <c r="C4886">
        <f t="shared" si="152"/>
        <v>1785.2783325</v>
      </c>
      <c r="D4886">
        <f t="shared" si="153"/>
        <v>29.754638875000001</v>
      </c>
    </row>
    <row r="4887" spans="1:4" x14ac:dyDescent="0.45">
      <c r="A4887">
        <v>1820.80078344</v>
      </c>
      <c r="B4887">
        <v>11.7312719526498</v>
      </c>
      <c r="C4887">
        <f t="shared" si="152"/>
        <v>1785.64454344</v>
      </c>
      <c r="D4887">
        <f t="shared" si="153"/>
        <v>29.760742390666667</v>
      </c>
    </row>
    <row r="4888" spans="1:4" x14ac:dyDescent="0.45">
      <c r="A4888">
        <v>1821.16699438</v>
      </c>
      <c r="B4888">
        <v>11.7312719526498</v>
      </c>
      <c r="C4888">
        <f t="shared" si="152"/>
        <v>1786.01075438</v>
      </c>
      <c r="D4888">
        <f t="shared" si="153"/>
        <v>29.766845906333334</v>
      </c>
    </row>
    <row r="4889" spans="1:4" x14ac:dyDescent="0.45">
      <c r="A4889">
        <v>1821.53320532</v>
      </c>
      <c r="B4889">
        <v>11.7312719526498</v>
      </c>
      <c r="C4889">
        <f t="shared" si="152"/>
        <v>1786.37696532</v>
      </c>
      <c r="D4889">
        <f t="shared" si="153"/>
        <v>29.772949422</v>
      </c>
    </row>
    <row r="4890" spans="1:4" x14ac:dyDescent="0.45">
      <c r="A4890">
        <v>1821.89941626</v>
      </c>
      <c r="B4890">
        <v>11.7312719526498</v>
      </c>
      <c r="C4890">
        <f t="shared" si="152"/>
        <v>1786.7431762599999</v>
      </c>
      <c r="D4890">
        <f t="shared" si="153"/>
        <v>29.779052937666666</v>
      </c>
    </row>
    <row r="4891" spans="1:4" x14ac:dyDescent="0.45">
      <c r="A4891">
        <v>1822.2656271999999</v>
      </c>
      <c r="B4891">
        <v>11.7312719526498</v>
      </c>
      <c r="C4891">
        <f t="shared" si="152"/>
        <v>1787.1093871999999</v>
      </c>
      <c r="D4891">
        <f t="shared" si="153"/>
        <v>29.785156453333332</v>
      </c>
    </row>
    <row r="4892" spans="1:4" x14ac:dyDescent="0.45">
      <c r="A4892">
        <v>1822.6318381399999</v>
      </c>
      <c r="B4892">
        <v>11.7275677780989</v>
      </c>
      <c r="C4892">
        <f t="shared" si="152"/>
        <v>1787.4755981399999</v>
      </c>
      <c r="D4892">
        <f t="shared" si="153"/>
        <v>29.791259968999999</v>
      </c>
    </row>
    <row r="4893" spans="1:4" x14ac:dyDescent="0.45">
      <c r="A4893">
        <v>1822.9980490800001</v>
      </c>
      <c r="B4893">
        <v>11.7275677780989</v>
      </c>
      <c r="C4893">
        <f t="shared" si="152"/>
        <v>1787.8418090800001</v>
      </c>
      <c r="D4893">
        <f t="shared" si="153"/>
        <v>29.797363484666668</v>
      </c>
    </row>
    <row r="4894" spans="1:4" x14ac:dyDescent="0.45">
      <c r="A4894">
        <v>1823.3642600200001</v>
      </c>
      <c r="B4894">
        <v>11.7275677780989</v>
      </c>
      <c r="C4894">
        <f t="shared" si="152"/>
        <v>1788.20802002</v>
      </c>
      <c r="D4894">
        <f t="shared" si="153"/>
        <v>29.803467000333335</v>
      </c>
    </row>
    <row r="4895" spans="1:4" x14ac:dyDescent="0.45">
      <c r="A4895">
        <v>1823.73047096</v>
      </c>
      <c r="B4895">
        <v>11.7275677780989</v>
      </c>
      <c r="C4895">
        <f t="shared" si="152"/>
        <v>1788.57423096</v>
      </c>
      <c r="D4895">
        <f t="shared" si="153"/>
        <v>29.809570516000001</v>
      </c>
    </row>
    <row r="4896" spans="1:4" x14ac:dyDescent="0.45">
      <c r="A4896">
        <v>1824.0966819</v>
      </c>
      <c r="B4896">
        <v>11.7275677780989</v>
      </c>
      <c r="C4896">
        <f t="shared" si="152"/>
        <v>1788.9404419</v>
      </c>
      <c r="D4896">
        <f t="shared" si="153"/>
        <v>29.815674031666667</v>
      </c>
    </row>
    <row r="4897" spans="1:4" x14ac:dyDescent="0.45">
      <c r="A4897">
        <v>1824.46289284</v>
      </c>
      <c r="B4897">
        <v>11.7275677780989</v>
      </c>
      <c r="C4897">
        <f t="shared" si="152"/>
        <v>1789.30665284</v>
      </c>
      <c r="D4897">
        <f t="shared" si="153"/>
        <v>29.821777547333333</v>
      </c>
    </row>
    <row r="4898" spans="1:4" x14ac:dyDescent="0.45">
      <c r="A4898">
        <v>1824.82910378</v>
      </c>
      <c r="B4898">
        <v>11.7275677780989</v>
      </c>
      <c r="C4898">
        <f t="shared" si="152"/>
        <v>1789.6728637799999</v>
      </c>
      <c r="D4898">
        <f t="shared" si="153"/>
        <v>29.827881063</v>
      </c>
    </row>
    <row r="4899" spans="1:4" x14ac:dyDescent="0.45">
      <c r="A4899">
        <v>1825.1953147199999</v>
      </c>
      <c r="B4899">
        <v>11.7275677780989</v>
      </c>
      <c r="C4899">
        <f t="shared" si="152"/>
        <v>1790.0390747199999</v>
      </c>
      <c r="D4899">
        <f t="shared" si="153"/>
        <v>29.833984578666666</v>
      </c>
    </row>
    <row r="4900" spans="1:4" x14ac:dyDescent="0.45">
      <c r="A4900">
        <v>1825.5615256599999</v>
      </c>
      <c r="B4900">
        <v>11.7275677780989</v>
      </c>
      <c r="C4900">
        <f t="shared" si="152"/>
        <v>1790.4052856599999</v>
      </c>
      <c r="D4900">
        <f t="shared" si="153"/>
        <v>29.840088094333332</v>
      </c>
    </row>
    <row r="4901" spans="1:4" x14ac:dyDescent="0.45">
      <c r="A4901">
        <v>1825.9277365999999</v>
      </c>
      <c r="B4901">
        <v>11.7275677780989</v>
      </c>
      <c r="C4901">
        <f t="shared" si="152"/>
        <v>1790.7714965999999</v>
      </c>
      <c r="D4901">
        <f t="shared" si="153"/>
        <v>29.846191609999998</v>
      </c>
    </row>
    <row r="4902" spans="1:4" x14ac:dyDescent="0.45">
      <c r="A4902">
        <v>1826.2939475400001</v>
      </c>
      <c r="B4902">
        <v>11.723863603547899</v>
      </c>
      <c r="C4902">
        <f t="shared" si="152"/>
        <v>1791.1377075400001</v>
      </c>
      <c r="D4902">
        <f t="shared" si="153"/>
        <v>29.852295125666668</v>
      </c>
    </row>
    <row r="4903" spans="1:4" x14ac:dyDescent="0.45">
      <c r="A4903">
        <v>1826.6601584800001</v>
      </c>
      <c r="B4903">
        <v>11.723863603547899</v>
      </c>
      <c r="C4903">
        <f t="shared" si="152"/>
        <v>1791.50391848</v>
      </c>
      <c r="D4903">
        <f t="shared" si="153"/>
        <v>29.858398641333334</v>
      </c>
    </row>
    <row r="4904" spans="1:4" x14ac:dyDescent="0.45">
      <c r="A4904">
        <v>1827.02636942</v>
      </c>
      <c r="B4904">
        <v>11.723863603547899</v>
      </c>
      <c r="C4904">
        <f t="shared" si="152"/>
        <v>1791.87012942</v>
      </c>
      <c r="D4904">
        <f t="shared" si="153"/>
        <v>29.864502157</v>
      </c>
    </row>
    <row r="4905" spans="1:4" x14ac:dyDescent="0.45">
      <c r="A4905">
        <v>1827.39258036</v>
      </c>
      <c r="B4905">
        <v>11.723863603547899</v>
      </c>
      <c r="C4905">
        <f t="shared" si="152"/>
        <v>1792.23634036</v>
      </c>
      <c r="D4905">
        <f t="shared" si="153"/>
        <v>29.870605672666667</v>
      </c>
    </row>
    <row r="4906" spans="1:4" x14ac:dyDescent="0.45">
      <c r="A4906">
        <v>1827.7587913</v>
      </c>
      <c r="B4906">
        <v>11.723863603547899</v>
      </c>
      <c r="C4906">
        <f t="shared" si="152"/>
        <v>1792.6025513</v>
      </c>
      <c r="D4906">
        <f t="shared" si="153"/>
        <v>29.876709188333333</v>
      </c>
    </row>
    <row r="4907" spans="1:4" x14ac:dyDescent="0.45">
      <c r="A4907">
        <v>1828.12500224</v>
      </c>
      <c r="B4907">
        <v>11.723863603547899</v>
      </c>
      <c r="C4907">
        <f t="shared" si="152"/>
        <v>1792.9687622399999</v>
      </c>
      <c r="D4907">
        <f t="shared" si="153"/>
        <v>29.882812703999999</v>
      </c>
    </row>
    <row r="4908" spans="1:4" x14ac:dyDescent="0.45">
      <c r="A4908">
        <v>1828.4912131799999</v>
      </c>
      <c r="B4908">
        <v>11.723863603547899</v>
      </c>
      <c r="C4908">
        <f t="shared" si="152"/>
        <v>1793.3349731799999</v>
      </c>
      <c r="D4908">
        <f t="shared" si="153"/>
        <v>29.888916219666665</v>
      </c>
    </row>
    <row r="4909" spans="1:4" x14ac:dyDescent="0.45">
      <c r="A4909">
        <v>1828.8574241199999</v>
      </c>
      <c r="B4909">
        <v>11.720159428997</v>
      </c>
      <c r="C4909">
        <f t="shared" si="152"/>
        <v>1793.7011841199999</v>
      </c>
      <c r="D4909">
        <f t="shared" si="153"/>
        <v>29.895019735333332</v>
      </c>
    </row>
    <row r="4910" spans="1:4" x14ac:dyDescent="0.45">
      <c r="A4910">
        <v>1829.2236350600001</v>
      </c>
      <c r="B4910">
        <v>11.720159428997</v>
      </c>
      <c r="C4910">
        <f t="shared" si="152"/>
        <v>1794.0673950600001</v>
      </c>
      <c r="D4910">
        <f t="shared" si="153"/>
        <v>29.901123251000001</v>
      </c>
    </row>
    <row r="4911" spans="1:4" x14ac:dyDescent="0.45">
      <c r="A4911">
        <v>1829.5898460000001</v>
      </c>
      <c r="B4911">
        <v>11.720159428997</v>
      </c>
      <c r="C4911">
        <f t="shared" si="152"/>
        <v>1794.4336060000001</v>
      </c>
      <c r="D4911">
        <f t="shared" si="153"/>
        <v>29.907226766666668</v>
      </c>
    </row>
    <row r="4912" spans="1:4" x14ac:dyDescent="0.45">
      <c r="A4912">
        <v>1829.9560569400001</v>
      </c>
      <c r="B4912">
        <v>11.720159428997</v>
      </c>
      <c r="C4912">
        <f t="shared" si="152"/>
        <v>1794.79981694</v>
      </c>
      <c r="D4912">
        <f t="shared" si="153"/>
        <v>29.913330282333334</v>
      </c>
    </row>
    <row r="4913" spans="1:4" x14ac:dyDescent="0.45">
      <c r="A4913">
        <v>1830.32226788</v>
      </c>
      <c r="B4913">
        <v>11.720159428997</v>
      </c>
      <c r="C4913">
        <f t="shared" si="152"/>
        <v>1795.16602788</v>
      </c>
      <c r="D4913">
        <f t="shared" si="153"/>
        <v>29.919433798</v>
      </c>
    </row>
    <row r="4914" spans="1:4" x14ac:dyDescent="0.45">
      <c r="A4914">
        <v>1830.68847882</v>
      </c>
      <c r="B4914">
        <v>11.720159428997</v>
      </c>
      <c r="C4914">
        <f t="shared" si="152"/>
        <v>1795.53223882</v>
      </c>
      <c r="D4914">
        <f t="shared" si="153"/>
        <v>29.925537313666666</v>
      </c>
    </row>
    <row r="4915" spans="1:4" x14ac:dyDescent="0.45">
      <c r="A4915">
        <v>1831.05468976</v>
      </c>
      <c r="B4915">
        <v>11.720159428997</v>
      </c>
      <c r="C4915">
        <f t="shared" si="152"/>
        <v>1795.8984497599999</v>
      </c>
      <c r="D4915">
        <f t="shared" si="153"/>
        <v>29.931640829333332</v>
      </c>
    </row>
    <row r="4916" spans="1:4" x14ac:dyDescent="0.45">
      <c r="A4916">
        <v>1831.4209006999999</v>
      </c>
      <c r="B4916">
        <v>11.720159428997</v>
      </c>
      <c r="C4916">
        <f t="shared" si="152"/>
        <v>1796.2646606999999</v>
      </c>
      <c r="D4916">
        <f t="shared" si="153"/>
        <v>29.937744344999999</v>
      </c>
    </row>
    <row r="4917" spans="1:4" x14ac:dyDescent="0.45">
      <c r="A4917">
        <v>1831.7871116399999</v>
      </c>
      <c r="B4917">
        <v>11.7164552544461</v>
      </c>
      <c r="C4917">
        <f t="shared" si="152"/>
        <v>1796.6308716399999</v>
      </c>
      <c r="D4917">
        <f t="shared" si="153"/>
        <v>29.943847860666665</v>
      </c>
    </row>
    <row r="4918" spans="1:4" x14ac:dyDescent="0.45">
      <c r="A4918">
        <v>1832.1533225799999</v>
      </c>
      <c r="B4918">
        <v>11.7164552544461</v>
      </c>
      <c r="C4918">
        <f t="shared" si="152"/>
        <v>1796.9970825799999</v>
      </c>
      <c r="D4918">
        <f t="shared" si="153"/>
        <v>29.949951376333331</v>
      </c>
    </row>
    <row r="4919" spans="1:4" x14ac:dyDescent="0.45">
      <c r="A4919">
        <v>1832.5195335200001</v>
      </c>
      <c r="B4919">
        <v>11.7164552544461</v>
      </c>
      <c r="C4919">
        <f t="shared" si="152"/>
        <v>1797.3632935200001</v>
      </c>
      <c r="D4919">
        <f t="shared" si="153"/>
        <v>29.956054892000001</v>
      </c>
    </row>
    <row r="4920" spans="1:4" x14ac:dyDescent="0.45">
      <c r="A4920">
        <v>1832.8857444600001</v>
      </c>
      <c r="B4920">
        <v>11.7164552544461</v>
      </c>
      <c r="C4920">
        <f t="shared" si="152"/>
        <v>1797.72950446</v>
      </c>
      <c r="D4920">
        <f t="shared" si="153"/>
        <v>29.962158407666667</v>
      </c>
    </row>
    <row r="4921" spans="1:4" x14ac:dyDescent="0.45">
      <c r="A4921">
        <v>1833.2519554</v>
      </c>
      <c r="B4921">
        <v>11.7164552544461</v>
      </c>
      <c r="C4921">
        <f t="shared" si="152"/>
        <v>1798.0957154</v>
      </c>
      <c r="D4921">
        <f t="shared" si="153"/>
        <v>29.968261923333333</v>
      </c>
    </row>
    <row r="4922" spans="1:4" x14ac:dyDescent="0.45">
      <c r="A4922">
        <v>1833.61816634</v>
      </c>
      <c r="B4922">
        <v>11.7164552544461</v>
      </c>
      <c r="C4922">
        <f t="shared" si="152"/>
        <v>1798.46192634</v>
      </c>
      <c r="D4922">
        <f t="shared" si="153"/>
        <v>29.974365439</v>
      </c>
    </row>
    <row r="4923" spans="1:4" x14ac:dyDescent="0.45">
      <c r="A4923">
        <v>1833.98437728</v>
      </c>
      <c r="B4923">
        <v>11.7164552544461</v>
      </c>
      <c r="C4923">
        <f t="shared" si="152"/>
        <v>1798.82813728</v>
      </c>
      <c r="D4923">
        <f t="shared" si="153"/>
        <v>29.980468954666666</v>
      </c>
    </row>
    <row r="4924" spans="1:4" x14ac:dyDescent="0.45">
      <c r="A4924">
        <v>1834.35058822</v>
      </c>
      <c r="B4924">
        <v>11.7164552544461</v>
      </c>
      <c r="C4924">
        <f t="shared" si="152"/>
        <v>1799.1943482199999</v>
      </c>
      <c r="D4924">
        <f t="shared" si="153"/>
        <v>29.986572470333332</v>
      </c>
    </row>
    <row r="4925" spans="1:4" x14ac:dyDescent="0.45">
      <c r="A4925">
        <v>1834.7167991599999</v>
      </c>
      <c r="B4925">
        <v>11.7164552544461</v>
      </c>
      <c r="C4925">
        <f t="shared" si="152"/>
        <v>1799.5605591599999</v>
      </c>
      <c r="D4925">
        <f t="shared" si="153"/>
        <v>29.992675985999998</v>
      </c>
    </row>
    <row r="4926" spans="1:4" x14ac:dyDescent="0.45">
      <c r="A4926">
        <v>1835.0830100999999</v>
      </c>
      <c r="B4926">
        <v>11.7164552544461</v>
      </c>
      <c r="C4926">
        <f t="shared" si="152"/>
        <v>1799.9267700999999</v>
      </c>
      <c r="D4926">
        <f t="shared" si="153"/>
        <v>29.998779501666665</v>
      </c>
    </row>
    <row r="4927" spans="1:4" x14ac:dyDescent="0.45">
      <c r="A4927">
        <v>1835.4492210400001</v>
      </c>
      <c r="B4927">
        <v>11.712751079895099</v>
      </c>
      <c r="C4927">
        <f t="shared" si="152"/>
        <v>1800.2929810400001</v>
      </c>
      <c r="D4927">
        <f t="shared" si="153"/>
        <v>30.004883017333334</v>
      </c>
    </row>
    <row r="4928" spans="1:4" x14ac:dyDescent="0.45">
      <c r="A4928">
        <v>1835.8154319800001</v>
      </c>
      <c r="B4928">
        <v>11.712751079895099</v>
      </c>
      <c r="C4928">
        <f t="shared" si="152"/>
        <v>1800.6591919800001</v>
      </c>
      <c r="D4928">
        <f t="shared" si="153"/>
        <v>30.010986533000001</v>
      </c>
    </row>
    <row r="4929" spans="1:4" x14ac:dyDescent="0.45">
      <c r="A4929">
        <v>1836.1816429200001</v>
      </c>
      <c r="B4929">
        <v>11.712751079895099</v>
      </c>
      <c r="C4929">
        <f t="shared" si="152"/>
        <v>1801.02540292</v>
      </c>
      <c r="D4929">
        <f t="shared" si="153"/>
        <v>30.017090048666667</v>
      </c>
    </row>
    <row r="4930" spans="1:4" x14ac:dyDescent="0.45">
      <c r="A4930">
        <v>1836.54785386</v>
      </c>
      <c r="B4930">
        <v>11.712751079895099</v>
      </c>
      <c r="C4930">
        <f t="shared" si="152"/>
        <v>1801.39161386</v>
      </c>
      <c r="D4930">
        <f t="shared" si="153"/>
        <v>30.023193564333333</v>
      </c>
    </row>
    <row r="4931" spans="1:4" x14ac:dyDescent="0.45">
      <c r="A4931">
        <v>1836.9140648</v>
      </c>
      <c r="B4931">
        <v>11.712751079895099</v>
      </c>
      <c r="C4931">
        <f t="shared" si="152"/>
        <v>1801.7578248</v>
      </c>
      <c r="D4931">
        <f t="shared" si="153"/>
        <v>30.029297079999999</v>
      </c>
    </row>
    <row r="4932" spans="1:4" x14ac:dyDescent="0.45">
      <c r="A4932">
        <v>1837.28027574</v>
      </c>
      <c r="B4932">
        <v>11.712751079895099</v>
      </c>
      <c r="C4932">
        <f t="shared" si="152"/>
        <v>1802.12403574</v>
      </c>
      <c r="D4932">
        <f t="shared" si="153"/>
        <v>30.035400595666665</v>
      </c>
    </row>
    <row r="4933" spans="1:4" x14ac:dyDescent="0.45">
      <c r="A4933">
        <v>1837.64648668</v>
      </c>
      <c r="B4933">
        <v>11.712751079895099</v>
      </c>
      <c r="C4933">
        <f t="shared" si="152"/>
        <v>1802.4902466799999</v>
      </c>
      <c r="D4933">
        <f t="shared" si="153"/>
        <v>30.041504111333332</v>
      </c>
    </row>
    <row r="4934" spans="1:4" x14ac:dyDescent="0.45">
      <c r="A4934">
        <v>1838.0126976199999</v>
      </c>
      <c r="B4934">
        <v>11.712751079895099</v>
      </c>
      <c r="C4934">
        <f t="shared" si="152"/>
        <v>1802.8564576199999</v>
      </c>
      <c r="D4934">
        <f t="shared" si="153"/>
        <v>30.047607626999998</v>
      </c>
    </row>
    <row r="4935" spans="1:4" x14ac:dyDescent="0.45">
      <c r="A4935">
        <v>1838.3789085599999</v>
      </c>
      <c r="B4935">
        <v>11.7090469053442</v>
      </c>
      <c r="C4935">
        <f t="shared" si="152"/>
        <v>1803.2226685599999</v>
      </c>
      <c r="D4935">
        <f t="shared" si="153"/>
        <v>30.053711142666664</v>
      </c>
    </row>
    <row r="4936" spans="1:4" x14ac:dyDescent="0.45">
      <c r="A4936">
        <v>1838.7451195000001</v>
      </c>
      <c r="B4936">
        <v>11.7090469053442</v>
      </c>
      <c r="C4936">
        <f t="shared" si="152"/>
        <v>1803.5888795000001</v>
      </c>
      <c r="D4936">
        <f t="shared" si="153"/>
        <v>30.059814658333334</v>
      </c>
    </row>
    <row r="4937" spans="1:4" x14ac:dyDescent="0.45">
      <c r="A4937">
        <v>1839.1113304400001</v>
      </c>
      <c r="B4937">
        <v>11.7090469053442</v>
      </c>
      <c r="C4937">
        <f t="shared" si="152"/>
        <v>1803.95509044</v>
      </c>
      <c r="D4937">
        <f t="shared" si="153"/>
        <v>30.065918174</v>
      </c>
    </row>
    <row r="4938" spans="1:4" x14ac:dyDescent="0.45">
      <c r="A4938">
        <v>1839.47754138</v>
      </c>
      <c r="B4938">
        <v>11.7090469053442</v>
      </c>
      <c r="C4938">
        <f t="shared" si="152"/>
        <v>1804.32130138</v>
      </c>
      <c r="D4938">
        <f t="shared" si="153"/>
        <v>30.072021689666666</v>
      </c>
    </row>
    <row r="4939" spans="1:4" x14ac:dyDescent="0.45">
      <c r="A4939">
        <v>1839.84375232</v>
      </c>
      <c r="B4939">
        <v>11.7090469053442</v>
      </c>
      <c r="C4939">
        <f t="shared" si="152"/>
        <v>1804.68751232</v>
      </c>
      <c r="D4939">
        <f t="shared" si="153"/>
        <v>30.078125205333333</v>
      </c>
    </row>
    <row r="4940" spans="1:4" x14ac:dyDescent="0.45">
      <c r="A4940">
        <v>1840.20996326</v>
      </c>
      <c r="B4940">
        <v>11.7090469053442</v>
      </c>
      <c r="C4940">
        <f t="shared" ref="C4940:C5003" si="154">A4940-35.15624</f>
        <v>1805.05372326</v>
      </c>
      <c r="D4940">
        <f t="shared" ref="D4940:D5003" si="155">C4940/60</f>
        <v>30.084228720999999</v>
      </c>
    </row>
    <row r="4941" spans="1:4" x14ac:dyDescent="0.45">
      <c r="A4941">
        <v>1840.5761742</v>
      </c>
      <c r="B4941">
        <v>11.7053427307932</v>
      </c>
      <c r="C4941">
        <f t="shared" si="154"/>
        <v>1805.4199341999999</v>
      </c>
      <c r="D4941">
        <f t="shared" si="155"/>
        <v>30.090332236666665</v>
      </c>
    </row>
    <row r="4942" spans="1:4" x14ac:dyDescent="0.45">
      <c r="A4942">
        <v>1840.9423851399999</v>
      </c>
      <c r="B4942">
        <v>11.7053427307932</v>
      </c>
      <c r="C4942">
        <f t="shared" si="154"/>
        <v>1805.7861451399999</v>
      </c>
      <c r="D4942">
        <f t="shared" si="155"/>
        <v>30.096435752333331</v>
      </c>
    </row>
    <row r="4943" spans="1:4" x14ac:dyDescent="0.45">
      <c r="A4943">
        <v>1841.3085960799999</v>
      </c>
      <c r="B4943">
        <v>11.7053427307932</v>
      </c>
      <c r="C4943">
        <f t="shared" si="154"/>
        <v>1806.1523560799999</v>
      </c>
      <c r="D4943">
        <f t="shared" si="155"/>
        <v>30.102539267999997</v>
      </c>
    </row>
    <row r="4944" spans="1:4" x14ac:dyDescent="0.45">
      <c r="A4944">
        <v>1841.6748070199999</v>
      </c>
      <c r="B4944">
        <v>11.7053427307932</v>
      </c>
      <c r="C4944">
        <f t="shared" si="154"/>
        <v>1806.5185670199999</v>
      </c>
      <c r="D4944">
        <f t="shared" si="155"/>
        <v>30.108642783666664</v>
      </c>
    </row>
    <row r="4945" spans="1:4" x14ac:dyDescent="0.45">
      <c r="A4945">
        <v>1842.0410179600001</v>
      </c>
      <c r="B4945">
        <v>11.7053427307932</v>
      </c>
      <c r="C4945">
        <f t="shared" si="154"/>
        <v>1806.8847779600001</v>
      </c>
      <c r="D4945">
        <f t="shared" si="155"/>
        <v>30.114746299333333</v>
      </c>
    </row>
    <row r="4946" spans="1:4" x14ac:dyDescent="0.45">
      <c r="A4946">
        <v>1842.4072289000001</v>
      </c>
      <c r="B4946">
        <v>11.7053427307932</v>
      </c>
      <c r="C4946">
        <f t="shared" si="154"/>
        <v>1807.2509889</v>
      </c>
      <c r="D4946">
        <f t="shared" si="155"/>
        <v>30.120849815</v>
      </c>
    </row>
    <row r="4947" spans="1:4" x14ac:dyDescent="0.45">
      <c r="A4947">
        <v>1842.77343984</v>
      </c>
      <c r="B4947">
        <v>11.7053427307932</v>
      </c>
      <c r="C4947">
        <f t="shared" si="154"/>
        <v>1807.61719984</v>
      </c>
      <c r="D4947">
        <f t="shared" si="155"/>
        <v>30.126953330666666</v>
      </c>
    </row>
    <row r="4948" spans="1:4" x14ac:dyDescent="0.45">
      <c r="A4948">
        <v>1843.13965078</v>
      </c>
      <c r="B4948">
        <v>11.7053427307932</v>
      </c>
      <c r="C4948">
        <f t="shared" si="154"/>
        <v>1807.98341078</v>
      </c>
      <c r="D4948">
        <f t="shared" si="155"/>
        <v>30.133056846333332</v>
      </c>
    </row>
    <row r="4949" spans="1:4" x14ac:dyDescent="0.45">
      <c r="A4949">
        <v>1843.50586172</v>
      </c>
      <c r="B4949">
        <v>11.701638556242299</v>
      </c>
      <c r="C4949">
        <f t="shared" si="154"/>
        <v>1808.34962172</v>
      </c>
      <c r="D4949">
        <f t="shared" si="155"/>
        <v>30.139160361999998</v>
      </c>
    </row>
    <row r="4950" spans="1:4" x14ac:dyDescent="0.45">
      <c r="A4950">
        <v>1843.87207266</v>
      </c>
      <c r="B4950">
        <v>11.701638556242299</v>
      </c>
      <c r="C4950">
        <f t="shared" si="154"/>
        <v>1808.7158326599999</v>
      </c>
      <c r="D4950">
        <f t="shared" si="155"/>
        <v>30.145263877666665</v>
      </c>
    </row>
    <row r="4951" spans="1:4" x14ac:dyDescent="0.45">
      <c r="A4951">
        <v>1844.2382835999999</v>
      </c>
      <c r="B4951">
        <v>11.701638556242299</v>
      </c>
      <c r="C4951">
        <f t="shared" si="154"/>
        <v>1809.0820435999999</v>
      </c>
      <c r="D4951">
        <f t="shared" si="155"/>
        <v>30.151367393333331</v>
      </c>
    </row>
    <row r="4952" spans="1:4" x14ac:dyDescent="0.45">
      <c r="A4952">
        <v>1844.6044945399999</v>
      </c>
      <c r="B4952">
        <v>11.701638556242299</v>
      </c>
      <c r="C4952">
        <f t="shared" si="154"/>
        <v>1809.4482545399999</v>
      </c>
      <c r="D4952">
        <f t="shared" si="155"/>
        <v>30.157470908999997</v>
      </c>
    </row>
    <row r="4953" spans="1:4" x14ac:dyDescent="0.45">
      <c r="A4953">
        <v>1844.9707054800001</v>
      </c>
      <c r="B4953">
        <v>11.701638556242299</v>
      </c>
      <c r="C4953">
        <f t="shared" si="154"/>
        <v>1809.8144654800001</v>
      </c>
      <c r="D4953">
        <f t="shared" si="155"/>
        <v>30.163574424666667</v>
      </c>
    </row>
    <row r="4954" spans="1:4" x14ac:dyDescent="0.45">
      <c r="A4954">
        <v>1845.3369164200001</v>
      </c>
      <c r="B4954">
        <v>11.701638556242299</v>
      </c>
      <c r="C4954">
        <f t="shared" si="154"/>
        <v>1810.1806764200001</v>
      </c>
      <c r="D4954">
        <f t="shared" si="155"/>
        <v>30.169677940333333</v>
      </c>
    </row>
    <row r="4955" spans="1:4" x14ac:dyDescent="0.45">
      <c r="A4955">
        <v>1845.7031273600001</v>
      </c>
      <c r="B4955">
        <v>11.6979343816914</v>
      </c>
      <c r="C4955">
        <f t="shared" si="154"/>
        <v>1810.54688736</v>
      </c>
      <c r="D4955">
        <f t="shared" si="155"/>
        <v>30.175781455999999</v>
      </c>
    </row>
    <row r="4956" spans="1:4" x14ac:dyDescent="0.45">
      <c r="A4956">
        <v>1846.0693383</v>
      </c>
      <c r="B4956">
        <v>11.6979343816914</v>
      </c>
      <c r="C4956">
        <f t="shared" si="154"/>
        <v>1810.9130983</v>
      </c>
      <c r="D4956">
        <f t="shared" si="155"/>
        <v>30.181884971666666</v>
      </c>
    </row>
    <row r="4957" spans="1:4" x14ac:dyDescent="0.45">
      <c r="A4957">
        <v>1846.43554924</v>
      </c>
      <c r="B4957">
        <v>11.6979343816914</v>
      </c>
      <c r="C4957">
        <f t="shared" si="154"/>
        <v>1811.27930924</v>
      </c>
      <c r="D4957">
        <f t="shared" si="155"/>
        <v>30.187988487333332</v>
      </c>
    </row>
    <row r="4958" spans="1:4" x14ac:dyDescent="0.45">
      <c r="A4958">
        <v>1846.80176018</v>
      </c>
      <c r="B4958">
        <v>11.6979343816914</v>
      </c>
      <c r="C4958">
        <f t="shared" si="154"/>
        <v>1811.6455201799999</v>
      </c>
      <c r="D4958">
        <f t="shared" si="155"/>
        <v>30.194092002999998</v>
      </c>
    </row>
    <row r="4959" spans="1:4" x14ac:dyDescent="0.45">
      <c r="A4959">
        <v>1847.1679711199999</v>
      </c>
      <c r="B4959">
        <v>11.6942302071404</v>
      </c>
      <c r="C4959">
        <f t="shared" si="154"/>
        <v>1812.0117311199999</v>
      </c>
      <c r="D4959">
        <f t="shared" si="155"/>
        <v>30.200195518666664</v>
      </c>
    </row>
    <row r="4960" spans="1:4" x14ac:dyDescent="0.45">
      <c r="A4960">
        <v>1847.5341820599999</v>
      </c>
      <c r="B4960">
        <v>11.6942302071404</v>
      </c>
      <c r="C4960">
        <f t="shared" si="154"/>
        <v>1812.3779420599999</v>
      </c>
      <c r="D4960">
        <f t="shared" si="155"/>
        <v>30.20629903433333</v>
      </c>
    </row>
    <row r="4961" spans="1:4" x14ac:dyDescent="0.45">
      <c r="A4961">
        <v>1847.9003929999999</v>
      </c>
      <c r="B4961">
        <v>11.6942302071404</v>
      </c>
      <c r="C4961">
        <f t="shared" si="154"/>
        <v>1812.7441529999999</v>
      </c>
      <c r="D4961">
        <f t="shared" si="155"/>
        <v>30.212402549999997</v>
      </c>
    </row>
    <row r="4962" spans="1:4" x14ac:dyDescent="0.45">
      <c r="A4962">
        <v>1848.2666039400001</v>
      </c>
      <c r="B4962">
        <v>11.6942302071404</v>
      </c>
      <c r="C4962">
        <f t="shared" si="154"/>
        <v>1813.1103639400001</v>
      </c>
      <c r="D4962">
        <f t="shared" si="155"/>
        <v>30.218506065666666</v>
      </c>
    </row>
    <row r="4963" spans="1:4" x14ac:dyDescent="0.45">
      <c r="A4963">
        <v>1848.6328148800001</v>
      </c>
      <c r="B4963">
        <v>11.690526032589499</v>
      </c>
      <c r="C4963">
        <f t="shared" si="154"/>
        <v>1813.47657488</v>
      </c>
      <c r="D4963">
        <f t="shared" si="155"/>
        <v>30.224609581333333</v>
      </c>
    </row>
    <row r="4964" spans="1:4" x14ac:dyDescent="0.45">
      <c r="A4964">
        <v>1848.99902582</v>
      </c>
      <c r="B4964">
        <v>11.690526032589499</v>
      </c>
      <c r="C4964">
        <f t="shared" si="154"/>
        <v>1813.84278582</v>
      </c>
      <c r="D4964">
        <f t="shared" si="155"/>
        <v>30.230713096999999</v>
      </c>
    </row>
    <row r="4965" spans="1:4" x14ac:dyDescent="0.45">
      <c r="A4965">
        <v>1849.36523676</v>
      </c>
      <c r="B4965">
        <v>11.6868218580386</v>
      </c>
      <c r="C4965">
        <f t="shared" si="154"/>
        <v>1814.20899676</v>
      </c>
      <c r="D4965">
        <f t="shared" si="155"/>
        <v>30.236816612666665</v>
      </c>
    </row>
    <row r="4966" spans="1:4" x14ac:dyDescent="0.45">
      <c r="A4966">
        <v>1849.7314477</v>
      </c>
      <c r="B4966">
        <v>11.679413508936699</v>
      </c>
      <c r="C4966">
        <f t="shared" si="154"/>
        <v>1814.5752077</v>
      </c>
      <c r="D4966">
        <f t="shared" si="155"/>
        <v>30.242920128333331</v>
      </c>
    </row>
    <row r="4967" spans="1:4" x14ac:dyDescent="0.45">
      <c r="A4967">
        <v>1850.09765864</v>
      </c>
      <c r="B4967">
        <v>11.664596810733</v>
      </c>
      <c r="C4967">
        <f t="shared" si="154"/>
        <v>1814.9414186399999</v>
      </c>
      <c r="D4967">
        <f t="shared" si="155"/>
        <v>30.249023643999998</v>
      </c>
    </row>
    <row r="4968" spans="1:4" x14ac:dyDescent="0.45">
      <c r="A4968">
        <v>1850.4638695799999</v>
      </c>
      <c r="B4968">
        <v>11.657188461631099</v>
      </c>
      <c r="C4968">
        <f t="shared" si="154"/>
        <v>1815.3076295799999</v>
      </c>
      <c r="D4968">
        <f t="shared" si="155"/>
        <v>30.255127159666664</v>
      </c>
    </row>
    <row r="4969" spans="1:4" x14ac:dyDescent="0.45">
      <c r="A4969">
        <v>1850.8300805199999</v>
      </c>
      <c r="B4969">
        <v>11.657188461631099</v>
      </c>
      <c r="C4969">
        <f t="shared" si="154"/>
        <v>1815.6738405199999</v>
      </c>
      <c r="D4969">
        <f t="shared" si="155"/>
        <v>30.26123067533333</v>
      </c>
    </row>
    <row r="4970" spans="1:4" x14ac:dyDescent="0.45">
      <c r="A4970">
        <v>1851.1962914600001</v>
      </c>
      <c r="B4970">
        <v>11.660892636182</v>
      </c>
      <c r="C4970">
        <f t="shared" si="154"/>
        <v>1816.0400514600001</v>
      </c>
      <c r="D4970">
        <f t="shared" si="155"/>
        <v>30.267334191</v>
      </c>
    </row>
    <row r="4971" spans="1:4" x14ac:dyDescent="0.45">
      <c r="A4971">
        <v>1851.5625024000001</v>
      </c>
      <c r="B4971">
        <v>11.660892636182</v>
      </c>
      <c r="C4971">
        <f t="shared" si="154"/>
        <v>1816.4062624000001</v>
      </c>
      <c r="D4971">
        <f t="shared" si="155"/>
        <v>30.273437706666666</v>
      </c>
    </row>
    <row r="4972" spans="1:4" x14ac:dyDescent="0.45">
      <c r="A4972">
        <v>1851.9287133400001</v>
      </c>
      <c r="B4972">
        <v>11.660892636182</v>
      </c>
      <c r="C4972">
        <f t="shared" si="154"/>
        <v>1816.77247334</v>
      </c>
      <c r="D4972">
        <f t="shared" si="155"/>
        <v>30.279541222333332</v>
      </c>
    </row>
    <row r="4973" spans="1:4" x14ac:dyDescent="0.45">
      <c r="A4973">
        <v>1852.29492428</v>
      </c>
      <c r="B4973">
        <v>11.657188461631099</v>
      </c>
      <c r="C4973">
        <f t="shared" si="154"/>
        <v>1817.13868428</v>
      </c>
      <c r="D4973">
        <f t="shared" si="155"/>
        <v>30.285644737999998</v>
      </c>
    </row>
    <row r="4974" spans="1:4" x14ac:dyDescent="0.45">
      <c r="A4974">
        <v>1852.66113522</v>
      </c>
      <c r="B4974">
        <v>11.657188461631099</v>
      </c>
      <c r="C4974">
        <f t="shared" si="154"/>
        <v>1817.50489522</v>
      </c>
      <c r="D4974">
        <f t="shared" si="155"/>
        <v>30.291748253666665</v>
      </c>
    </row>
    <row r="4975" spans="1:4" x14ac:dyDescent="0.45">
      <c r="A4975">
        <v>1853.02734616</v>
      </c>
      <c r="B4975">
        <v>11.6497801125292</v>
      </c>
      <c r="C4975">
        <f t="shared" si="154"/>
        <v>1817.87110616</v>
      </c>
      <c r="D4975">
        <f t="shared" si="155"/>
        <v>30.297851769333331</v>
      </c>
    </row>
    <row r="4976" spans="1:4" x14ac:dyDescent="0.45">
      <c r="A4976">
        <v>1853.3935571</v>
      </c>
      <c r="B4976">
        <v>11.6497801125292</v>
      </c>
      <c r="C4976">
        <f t="shared" si="154"/>
        <v>1818.2373170999999</v>
      </c>
      <c r="D4976">
        <f t="shared" si="155"/>
        <v>30.303955284999997</v>
      </c>
    </row>
    <row r="4977" spans="1:4" x14ac:dyDescent="0.45">
      <c r="A4977">
        <v>1853.7597680399999</v>
      </c>
      <c r="B4977">
        <v>11.6497801125292</v>
      </c>
      <c r="C4977">
        <f t="shared" si="154"/>
        <v>1818.6035280399999</v>
      </c>
      <c r="D4977">
        <f t="shared" si="155"/>
        <v>30.310058800666663</v>
      </c>
    </row>
    <row r="4978" spans="1:4" x14ac:dyDescent="0.45">
      <c r="A4978">
        <v>1854.1259789799999</v>
      </c>
      <c r="B4978">
        <v>11.6534842870802</v>
      </c>
      <c r="C4978">
        <f t="shared" si="154"/>
        <v>1818.9697389799999</v>
      </c>
      <c r="D4978">
        <f t="shared" si="155"/>
        <v>30.31616231633333</v>
      </c>
    </row>
    <row r="4979" spans="1:4" x14ac:dyDescent="0.45">
      <c r="A4979">
        <v>1854.4921899200001</v>
      </c>
      <c r="B4979">
        <v>11.6534842870802</v>
      </c>
      <c r="C4979">
        <f t="shared" si="154"/>
        <v>1819.3359499200001</v>
      </c>
      <c r="D4979">
        <f t="shared" si="155"/>
        <v>30.322265832000003</v>
      </c>
    </row>
    <row r="4980" spans="1:4" x14ac:dyDescent="0.45">
      <c r="A4980">
        <v>1854.8584008600001</v>
      </c>
      <c r="B4980">
        <v>11.646075937978299</v>
      </c>
      <c r="C4980">
        <f t="shared" si="154"/>
        <v>1819.70216086</v>
      </c>
      <c r="D4980">
        <f t="shared" si="155"/>
        <v>30.328369347666669</v>
      </c>
    </row>
    <row r="4981" spans="1:4" x14ac:dyDescent="0.45">
      <c r="A4981">
        <v>1855.2246118</v>
      </c>
      <c r="B4981">
        <v>11.646075937978299</v>
      </c>
      <c r="C4981">
        <f t="shared" si="154"/>
        <v>1820.0683718</v>
      </c>
      <c r="D4981">
        <f t="shared" si="155"/>
        <v>30.334472863333335</v>
      </c>
    </row>
    <row r="4982" spans="1:4" x14ac:dyDescent="0.45">
      <c r="A4982">
        <v>1855.59082274</v>
      </c>
      <c r="B4982">
        <v>11.646075937978299</v>
      </c>
      <c r="C4982">
        <f t="shared" si="154"/>
        <v>1820.43458274</v>
      </c>
      <c r="D4982">
        <f t="shared" si="155"/>
        <v>30.340576379000002</v>
      </c>
    </row>
    <row r="4983" spans="1:4" x14ac:dyDescent="0.45">
      <c r="A4983">
        <v>1855.95703368</v>
      </c>
      <c r="B4983">
        <v>11.642371763427301</v>
      </c>
      <c r="C4983">
        <f t="shared" si="154"/>
        <v>1820.80079368</v>
      </c>
      <c r="D4983">
        <f t="shared" si="155"/>
        <v>30.346679894666668</v>
      </c>
    </row>
    <row r="4984" spans="1:4" x14ac:dyDescent="0.45">
      <c r="A4984">
        <v>1856.32324462</v>
      </c>
      <c r="B4984">
        <v>11.6386675888764</v>
      </c>
      <c r="C4984">
        <f t="shared" si="154"/>
        <v>1821.1670046199999</v>
      </c>
      <c r="D4984">
        <f t="shared" si="155"/>
        <v>30.352783410333334</v>
      </c>
    </row>
    <row r="4985" spans="1:4" x14ac:dyDescent="0.45">
      <c r="A4985">
        <v>1856.6894555599999</v>
      </c>
      <c r="B4985">
        <v>11.634963414325499</v>
      </c>
      <c r="C4985">
        <f t="shared" si="154"/>
        <v>1821.5332155599999</v>
      </c>
      <c r="D4985">
        <f t="shared" si="155"/>
        <v>30.358886926</v>
      </c>
    </row>
    <row r="4986" spans="1:4" x14ac:dyDescent="0.45">
      <c r="A4986">
        <v>1857.0556664999999</v>
      </c>
      <c r="B4986">
        <v>11.634963414325499</v>
      </c>
      <c r="C4986">
        <f t="shared" si="154"/>
        <v>1821.8994264999999</v>
      </c>
      <c r="D4986">
        <f t="shared" si="155"/>
        <v>30.364990441666666</v>
      </c>
    </row>
    <row r="4987" spans="1:4" x14ac:dyDescent="0.45">
      <c r="A4987">
        <v>1857.4218774399999</v>
      </c>
      <c r="B4987">
        <v>11.631259239774501</v>
      </c>
      <c r="C4987">
        <f t="shared" si="154"/>
        <v>1822.2656374399999</v>
      </c>
      <c r="D4987">
        <f t="shared" si="155"/>
        <v>30.371093957333333</v>
      </c>
    </row>
    <row r="4988" spans="1:4" x14ac:dyDescent="0.45">
      <c r="A4988">
        <v>1857.7880883800001</v>
      </c>
      <c r="B4988">
        <v>11.634963414325499</v>
      </c>
      <c r="C4988">
        <f t="shared" si="154"/>
        <v>1822.6318483800001</v>
      </c>
      <c r="D4988">
        <f t="shared" si="155"/>
        <v>30.377197473000003</v>
      </c>
    </row>
    <row r="4989" spans="1:4" x14ac:dyDescent="0.45">
      <c r="A4989">
        <v>1858.1542993200001</v>
      </c>
      <c r="B4989">
        <v>11.631259239774501</v>
      </c>
      <c r="C4989">
        <f t="shared" si="154"/>
        <v>1822.99805932</v>
      </c>
      <c r="D4989">
        <f t="shared" si="155"/>
        <v>30.383300988666669</v>
      </c>
    </row>
    <row r="4990" spans="1:4" x14ac:dyDescent="0.45">
      <c r="A4990">
        <v>1858.52051026</v>
      </c>
      <c r="B4990">
        <v>11.634963414325499</v>
      </c>
      <c r="C4990">
        <f t="shared" si="154"/>
        <v>1823.36427026</v>
      </c>
      <c r="D4990">
        <f t="shared" si="155"/>
        <v>30.389404504333335</v>
      </c>
    </row>
    <row r="4991" spans="1:4" x14ac:dyDescent="0.45">
      <c r="A4991">
        <v>1858.8867212</v>
      </c>
      <c r="B4991">
        <v>11.646075937978299</v>
      </c>
      <c r="C4991">
        <f t="shared" si="154"/>
        <v>1823.7304812</v>
      </c>
      <c r="D4991">
        <f t="shared" si="155"/>
        <v>30.395508020000001</v>
      </c>
    </row>
    <row r="4992" spans="1:4" x14ac:dyDescent="0.45">
      <c r="A4992">
        <v>1859.25293214</v>
      </c>
      <c r="B4992">
        <v>11.642371763427301</v>
      </c>
      <c r="C4992">
        <f t="shared" si="154"/>
        <v>1824.09669214</v>
      </c>
      <c r="D4992">
        <f t="shared" si="155"/>
        <v>30.401611535666667</v>
      </c>
    </row>
    <row r="4993" spans="1:4" x14ac:dyDescent="0.45">
      <c r="A4993">
        <v>1859.61914308</v>
      </c>
      <c r="B4993">
        <v>11.634963414325499</v>
      </c>
      <c r="C4993">
        <f t="shared" si="154"/>
        <v>1824.4629030799999</v>
      </c>
      <c r="D4993">
        <f t="shared" si="155"/>
        <v>30.407715051333334</v>
      </c>
    </row>
    <row r="4994" spans="1:4" x14ac:dyDescent="0.45">
      <c r="A4994">
        <v>1859.9853540199999</v>
      </c>
      <c r="B4994">
        <v>11.631259239774501</v>
      </c>
      <c r="C4994">
        <f t="shared" si="154"/>
        <v>1824.8291140199999</v>
      </c>
      <c r="D4994">
        <f t="shared" si="155"/>
        <v>30.413818567</v>
      </c>
    </row>
    <row r="4995" spans="1:4" x14ac:dyDescent="0.45">
      <c r="A4995">
        <v>1860.3515649599999</v>
      </c>
      <c r="B4995">
        <v>11.623850890672699</v>
      </c>
      <c r="C4995">
        <f t="shared" si="154"/>
        <v>1825.1953249599999</v>
      </c>
      <c r="D4995">
        <f t="shared" si="155"/>
        <v>30.419922082666666</v>
      </c>
    </row>
    <row r="4996" spans="1:4" x14ac:dyDescent="0.45">
      <c r="A4996">
        <v>1860.7177759000001</v>
      </c>
      <c r="B4996">
        <v>11.620146716121701</v>
      </c>
      <c r="C4996">
        <f t="shared" si="154"/>
        <v>1825.5615359000001</v>
      </c>
      <c r="D4996">
        <f t="shared" si="155"/>
        <v>30.426025598333336</v>
      </c>
    </row>
    <row r="4997" spans="1:4" x14ac:dyDescent="0.45">
      <c r="A4997">
        <v>1861.0839868400001</v>
      </c>
      <c r="B4997">
        <v>11.6164425415708</v>
      </c>
      <c r="C4997">
        <f t="shared" si="154"/>
        <v>1825.9277468400001</v>
      </c>
      <c r="D4997">
        <f t="shared" si="155"/>
        <v>30.432129114000002</v>
      </c>
    </row>
    <row r="4998" spans="1:4" x14ac:dyDescent="0.45">
      <c r="A4998">
        <v>1861.4501977800001</v>
      </c>
      <c r="B4998">
        <v>11.612738367019899</v>
      </c>
      <c r="C4998">
        <f t="shared" si="154"/>
        <v>1826.29395778</v>
      </c>
      <c r="D4998">
        <f t="shared" si="155"/>
        <v>30.438232629666668</v>
      </c>
    </row>
    <row r="4999" spans="1:4" x14ac:dyDescent="0.45">
      <c r="A4999">
        <v>1861.81640872</v>
      </c>
      <c r="B4999">
        <v>11.612738367019899</v>
      </c>
      <c r="C4999">
        <f t="shared" si="154"/>
        <v>1826.66016872</v>
      </c>
      <c r="D4999">
        <f t="shared" si="155"/>
        <v>30.444336145333335</v>
      </c>
    </row>
    <row r="5000" spans="1:4" x14ac:dyDescent="0.45">
      <c r="A5000">
        <v>1862.18261966</v>
      </c>
      <c r="B5000">
        <v>11.6275550652236</v>
      </c>
      <c r="C5000">
        <f t="shared" si="154"/>
        <v>1827.02637966</v>
      </c>
      <c r="D5000">
        <f t="shared" si="155"/>
        <v>30.450439661000001</v>
      </c>
    </row>
    <row r="5001" spans="1:4" x14ac:dyDescent="0.45">
      <c r="A5001">
        <v>1862.5488306</v>
      </c>
      <c r="B5001">
        <v>11.6275550652236</v>
      </c>
      <c r="C5001">
        <f t="shared" si="154"/>
        <v>1827.3925905999999</v>
      </c>
      <c r="D5001">
        <f t="shared" si="155"/>
        <v>30.456543176666667</v>
      </c>
    </row>
    <row r="5002" spans="1:4" x14ac:dyDescent="0.45">
      <c r="A5002">
        <v>1862.9150415399999</v>
      </c>
      <c r="B5002">
        <v>11.6275550652236</v>
      </c>
      <c r="C5002">
        <f t="shared" si="154"/>
        <v>1827.7588015399999</v>
      </c>
      <c r="D5002">
        <f t="shared" si="155"/>
        <v>30.462646692333333</v>
      </c>
    </row>
    <row r="5003" spans="1:4" x14ac:dyDescent="0.45">
      <c r="A5003">
        <v>1863.2812524799999</v>
      </c>
      <c r="B5003">
        <v>11.623850890672699</v>
      </c>
      <c r="C5003">
        <f t="shared" si="154"/>
        <v>1828.1250124799999</v>
      </c>
      <c r="D5003">
        <f t="shared" si="155"/>
        <v>30.468750207999999</v>
      </c>
    </row>
    <row r="5004" spans="1:4" x14ac:dyDescent="0.45">
      <c r="A5004">
        <v>1863.6474634199999</v>
      </c>
      <c r="B5004">
        <v>11.6164425415708</v>
      </c>
      <c r="C5004">
        <f t="shared" ref="C5004:C5067" si="156">A5004-35.15624</f>
        <v>1828.4912234199999</v>
      </c>
      <c r="D5004">
        <f t="shared" ref="D5004:D5067" si="157">C5004/60</f>
        <v>30.474853723666666</v>
      </c>
    </row>
    <row r="5005" spans="1:4" x14ac:dyDescent="0.45">
      <c r="A5005">
        <v>1864.0136743600001</v>
      </c>
      <c r="B5005">
        <v>11.609034192468901</v>
      </c>
      <c r="C5005">
        <f t="shared" si="156"/>
        <v>1828.8574343600001</v>
      </c>
      <c r="D5005">
        <f t="shared" si="157"/>
        <v>30.480957239333335</v>
      </c>
    </row>
    <row r="5006" spans="1:4" x14ac:dyDescent="0.45">
      <c r="A5006">
        <v>1864.3798853000001</v>
      </c>
      <c r="B5006">
        <v>11.605330017918</v>
      </c>
      <c r="C5006">
        <f t="shared" si="156"/>
        <v>1829.2236453</v>
      </c>
      <c r="D5006">
        <f t="shared" si="157"/>
        <v>30.487060755000002</v>
      </c>
    </row>
    <row r="5007" spans="1:4" x14ac:dyDescent="0.45">
      <c r="A5007">
        <v>1864.74609624</v>
      </c>
      <c r="B5007">
        <v>11.605330017918</v>
      </c>
      <c r="C5007">
        <f t="shared" si="156"/>
        <v>1829.58985624</v>
      </c>
      <c r="D5007">
        <f t="shared" si="157"/>
        <v>30.493164270666668</v>
      </c>
    </row>
    <row r="5008" spans="1:4" x14ac:dyDescent="0.45">
      <c r="A5008">
        <v>1865.11230718</v>
      </c>
      <c r="B5008">
        <v>11.601625843367099</v>
      </c>
      <c r="C5008">
        <f t="shared" si="156"/>
        <v>1829.95606718</v>
      </c>
      <c r="D5008">
        <f t="shared" si="157"/>
        <v>30.499267786333334</v>
      </c>
    </row>
    <row r="5009" spans="1:4" x14ac:dyDescent="0.45">
      <c r="A5009">
        <v>1865.47851812</v>
      </c>
      <c r="B5009">
        <v>11.597921668816101</v>
      </c>
      <c r="C5009">
        <f t="shared" si="156"/>
        <v>1830.32227812</v>
      </c>
      <c r="D5009">
        <f t="shared" si="157"/>
        <v>30.505371302</v>
      </c>
    </row>
    <row r="5010" spans="1:4" x14ac:dyDescent="0.45">
      <c r="A5010">
        <v>1865.84472906</v>
      </c>
      <c r="B5010">
        <v>11.5942174942652</v>
      </c>
      <c r="C5010">
        <f t="shared" si="156"/>
        <v>1830.6884890599999</v>
      </c>
      <c r="D5010">
        <f t="shared" si="157"/>
        <v>30.511474817666667</v>
      </c>
    </row>
    <row r="5011" spans="1:4" x14ac:dyDescent="0.45">
      <c r="A5011">
        <v>1866.2109399999999</v>
      </c>
      <c r="B5011">
        <v>11.597921668816101</v>
      </c>
      <c r="C5011">
        <f t="shared" si="156"/>
        <v>1831.0546999999999</v>
      </c>
      <c r="D5011">
        <f t="shared" si="157"/>
        <v>30.517578333333333</v>
      </c>
    </row>
    <row r="5012" spans="1:4" x14ac:dyDescent="0.45">
      <c r="A5012">
        <v>1866.5771509399999</v>
      </c>
      <c r="B5012">
        <v>11.5942174942652</v>
      </c>
      <c r="C5012">
        <f t="shared" si="156"/>
        <v>1831.4209109399999</v>
      </c>
      <c r="D5012">
        <f t="shared" si="157"/>
        <v>30.523681848999999</v>
      </c>
    </row>
    <row r="5013" spans="1:4" x14ac:dyDescent="0.45">
      <c r="A5013">
        <v>1866.9433618800001</v>
      </c>
      <c r="B5013">
        <v>11.586809145163301</v>
      </c>
      <c r="C5013">
        <f t="shared" si="156"/>
        <v>1831.7871218800001</v>
      </c>
      <c r="D5013">
        <f t="shared" si="157"/>
        <v>30.529785364666669</v>
      </c>
    </row>
    <row r="5014" spans="1:4" x14ac:dyDescent="0.45">
      <c r="A5014">
        <v>1867.3095728200001</v>
      </c>
      <c r="B5014">
        <v>11.579400796061501</v>
      </c>
      <c r="C5014">
        <f t="shared" si="156"/>
        <v>1832.1533328200001</v>
      </c>
      <c r="D5014">
        <f t="shared" si="157"/>
        <v>30.535888880333335</v>
      </c>
    </row>
    <row r="5015" spans="1:4" x14ac:dyDescent="0.45">
      <c r="A5015">
        <v>1867.6757837600001</v>
      </c>
      <c r="B5015">
        <v>11.5719924469596</v>
      </c>
      <c r="C5015">
        <f t="shared" si="156"/>
        <v>1832.51954376</v>
      </c>
      <c r="D5015">
        <f t="shared" si="157"/>
        <v>30.541992396000001</v>
      </c>
    </row>
    <row r="5016" spans="1:4" x14ac:dyDescent="0.45">
      <c r="A5016">
        <v>1868.0419947</v>
      </c>
      <c r="B5016">
        <v>11.5942174942652</v>
      </c>
      <c r="C5016">
        <f t="shared" si="156"/>
        <v>1832.8857547</v>
      </c>
      <c r="D5016">
        <f t="shared" si="157"/>
        <v>30.548095911666667</v>
      </c>
    </row>
    <row r="5017" spans="1:4" x14ac:dyDescent="0.45">
      <c r="A5017">
        <v>1868.40820564</v>
      </c>
      <c r="B5017">
        <v>11.5831049706124</v>
      </c>
      <c r="C5017">
        <f t="shared" si="156"/>
        <v>1833.25196564</v>
      </c>
      <c r="D5017">
        <f t="shared" si="157"/>
        <v>30.554199427333334</v>
      </c>
    </row>
    <row r="5018" spans="1:4" x14ac:dyDescent="0.45">
      <c r="A5018">
        <v>1868.77441658</v>
      </c>
      <c r="B5018">
        <v>11.5831049706124</v>
      </c>
      <c r="C5018">
        <f t="shared" si="156"/>
        <v>1833.61817658</v>
      </c>
      <c r="D5018">
        <f t="shared" si="157"/>
        <v>30.560302943</v>
      </c>
    </row>
    <row r="5019" spans="1:4" x14ac:dyDescent="0.45">
      <c r="A5019">
        <v>1869.14062752</v>
      </c>
      <c r="B5019">
        <v>11.586809145163301</v>
      </c>
      <c r="C5019">
        <f t="shared" si="156"/>
        <v>1833.9843875199999</v>
      </c>
      <c r="D5019">
        <f t="shared" si="157"/>
        <v>30.566406458666666</v>
      </c>
    </row>
    <row r="5020" spans="1:4" x14ac:dyDescent="0.45">
      <c r="A5020">
        <v>1869.5068384599999</v>
      </c>
      <c r="B5020">
        <v>11.5942174942652</v>
      </c>
      <c r="C5020">
        <f t="shared" si="156"/>
        <v>1834.3505984599999</v>
      </c>
      <c r="D5020">
        <f t="shared" si="157"/>
        <v>30.572509974333332</v>
      </c>
    </row>
    <row r="5021" spans="1:4" x14ac:dyDescent="0.45">
      <c r="A5021">
        <v>1869.8730493999999</v>
      </c>
      <c r="B5021">
        <v>11.620146716121701</v>
      </c>
      <c r="C5021">
        <f t="shared" si="156"/>
        <v>1834.7168093999999</v>
      </c>
      <c r="D5021">
        <f t="shared" si="157"/>
        <v>30.578613489999999</v>
      </c>
    </row>
    <row r="5022" spans="1:4" x14ac:dyDescent="0.45">
      <c r="A5022">
        <v>1870.2392603400001</v>
      </c>
      <c r="B5022">
        <v>11.623850890672699</v>
      </c>
      <c r="C5022">
        <f t="shared" si="156"/>
        <v>1835.0830203400001</v>
      </c>
      <c r="D5022">
        <f t="shared" si="157"/>
        <v>30.584717005666668</v>
      </c>
    </row>
    <row r="5023" spans="1:4" x14ac:dyDescent="0.45">
      <c r="A5023">
        <v>1870.6054712800001</v>
      </c>
      <c r="B5023">
        <v>11.6164425415708</v>
      </c>
      <c r="C5023">
        <f t="shared" si="156"/>
        <v>1835.44923128</v>
      </c>
      <c r="D5023">
        <f t="shared" si="157"/>
        <v>30.590820521333335</v>
      </c>
    </row>
    <row r="5024" spans="1:4" x14ac:dyDescent="0.45">
      <c r="A5024">
        <v>1870.97168222</v>
      </c>
      <c r="B5024">
        <v>11.612738367019899</v>
      </c>
      <c r="C5024">
        <f t="shared" si="156"/>
        <v>1835.81544222</v>
      </c>
      <c r="D5024">
        <f t="shared" si="157"/>
        <v>30.596924037000001</v>
      </c>
    </row>
    <row r="5025" spans="1:4" x14ac:dyDescent="0.45">
      <c r="A5025">
        <v>1871.33789316</v>
      </c>
      <c r="B5025">
        <v>11.6164425415708</v>
      </c>
      <c r="C5025">
        <f t="shared" si="156"/>
        <v>1836.18165316</v>
      </c>
      <c r="D5025">
        <f t="shared" si="157"/>
        <v>30.603027552666667</v>
      </c>
    </row>
    <row r="5026" spans="1:4" x14ac:dyDescent="0.45">
      <c r="A5026">
        <v>1871.7041041</v>
      </c>
      <c r="B5026">
        <v>11.612738367019899</v>
      </c>
      <c r="C5026">
        <f t="shared" si="156"/>
        <v>1836.5478641</v>
      </c>
      <c r="D5026">
        <f t="shared" si="157"/>
        <v>30.609131068333333</v>
      </c>
    </row>
    <row r="5027" spans="1:4" x14ac:dyDescent="0.45">
      <c r="A5027">
        <v>1872.07031504</v>
      </c>
      <c r="B5027">
        <v>11.5942174942652</v>
      </c>
      <c r="C5027">
        <f t="shared" si="156"/>
        <v>1836.9140750399999</v>
      </c>
      <c r="D5027">
        <f t="shared" si="157"/>
        <v>30.615234584</v>
      </c>
    </row>
    <row r="5028" spans="1:4" x14ac:dyDescent="0.45">
      <c r="A5028">
        <v>1872.4365259799999</v>
      </c>
      <c r="B5028">
        <v>11.5942174942652</v>
      </c>
      <c r="C5028">
        <f t="shared" si="156"/>
        <v>1837.2802859799999</v>
      </c>
      <c r="D5028">
        <f t="shared" si="157"/>
        <v>30.621338099666666</v>
      </c>
    </row>
    <row r="5029" spans="1:4" x14ac:dyDescent="0.45">
      <c r="A5029">
        <v>1872.8027369199999</v>
      </c>
      <c r="B5029">
        <v>11.590513319714301</v>
      </c>
      <c r="C5029">
        <f t="shared" si="156"/>
        <v>1837.6464969199999</v>
      </c>
      <c r="D5029">
        <f t="shared" si="157"/>
        <v>30.627441615333332</v>
      </c>
    </row>
    <row r="5030" spans="1:4" x14ac:dyDescent="0.45">
      <c r="A5030">
        <v>1873.1689478599999</v>
      </c>
      <c r="B5030">
        <v>11.590513319714301</v>
      </c>
      <c r="C5030">
        <f t="shared" si="156"/>
        <v>1838.0127078599999</v>
      </c>
      <c r="D5030">
        <f t="shared" si="157"/>
        <v>30.633545130999998</v>
      </c>
    </row>
    <row r="5031" spans="1:4" x14ac:dyDescent="0.45">
      <c r="A5031">
        <v>1873.5351588000001</v>
      </c>
      <c r="B5031">
        <v>11.590513319714301</v>
      </c>
      <c r="C5031">
        <f t="shared" si="156"/>
        <v>1838.3789188000001</v>
      </c>
      <c r="D5031">
        <f t="shared" si="157"/>
        <v>30.639648646666668</v>
      </c>
    </row>
    <row r="5032" spans="1:4" x14ac:dyDescent="0.45">
      <c r="A5032">
        <v>1873.9013697400001</v>
      </c>
      <c r="B5032">
        <v>11.590513319714301</v>
      </c>
      <c r="C5032">
        <f t="shared" si="156"/>
        <v>1838.74512974</v>
      </c>
      <c r="D5032">
        <f t="shared" si="157"/>
        <v>30.645752162333334</v>
      </c>
    </row>
    <row r="5033" spans="1:4" x14ac:dyDescent="0.45">
      <c r="A5033">
        <v>1874.26758068</v>
      </c>
      <c r="B5033">
        <v>11.590513319714301</v>
      </c>
      <c r="C5033">
        <f t="shared" si="156"/>
        <v>1839.11134068</v>
      </c>
      <c r="D5033">
        <f t="shared" si="157"/>
        <v>30.651855678</v>
      </c>
    </row>
    <row r="5034" spans="1:4" x14ac:dyDescent="0.45">
      <c r="A5034">
        <v>1874.63379162</v>
      </c>
      <c r="B5034">
        <v>11.590513319714301</v>
      </c>
      <c r="C5034">
        <f t="shared" si="156"/>
        <v>1839.47755162</v>
      </c>
      <c r="D5034">
        <f t="shared" si="157"/>
        <v>30.657959193666667</v>
      </c>
    </row>
    <row r="5035" spans="1:4" x14ac:dyDescent="0.45">
      <c r="A5035">
        <v>1875.00000256</v>
      </c>
      <c r="B5035">
        <v>11.590513319714301</v>
      </c>
      <c r="C5035">
        <f t="shared" si="156"/>
        <v>1839.84376256</v>
      </c>
      <c r="D5035">
        <f t="shared" si="157"/>
        <v>30.664062709333333</v>
      </c>
    </row>
    <row r="5036" spans="1:4" x14ac:dyDescent="0.45">
      <c r="A5036">
        <v>1875.3662135</v>
      </c>
      <c r="B5036">
        <v>11.590513319714301</v>
      </c>
      <c r="C5036">
        <f t="shared" si="156"/>
        <v>1840.2099734999999</v>
      </c>
      <c r="D5036">
        <f t="shared" si="157"/>
        <v>30.670166224999999</v>
      </c>
    </row>
    <row r="5037" spans="1:4" x14ac:dyDescent="0.45">
      <c r="A5037">
        <v>1875.7324244399999</v>
      </c>
      <c r="B5037">
        <v>11.590513319714301</v>
      </c>
      <c r="C5037">
        <f t="shared" si="156"/>
        <v>1840.5761844399999</v>
      </c>
      <c r="D5037">
        <f t="shared" si="157"/>
        <v>30.676269740666665</v>
      </c>
    </row>
    <row r="5038" spans="1:4" x14ac:dyDescent="0.45">
      <c r="A5038">
        <v>1876.0986353799999</v>
      </c>
      <c r="B5038">
        <v>11.586809145163301</v>
      </c>
      <c r="C5038">
        <f t="shared" si="156"/>
        <v>1840.9423953799999</v>
      </c>
      <c r="D5038">
        <f t="shared" si="157"/>
        <v>30.682373256333332</v>
      </c>
    </row>
    <row r="5039" spans="1:4" x14ac:dyDescent="0.45">
      <c r="A5039">
        <v>1876.4648463200001</v>
      </c>
      <c r="B5039">
        <v>11.586809145163301</v>
      </c>
      <c r="C5039">
        <f t="shared" si="156"/>
        <v>1841.3086063200001</v>
      </c>
      <c r="D5039">
        <f t="shared" si="157"/>
        <v>30.688476772000001</v>
      </c>
    </row>
    <row r="5040" spans="1:4" x14ac:dyDescent="0.45">
      <c r="A5040">
        <v>1876.8310572600001</v>
      </c>
      <c r="B5040">
        <v>11.586809145163301</v>
      </c>
      <c r="C5040">
        <f t="shared" si="156"/>
        <v>1841.6748172600001</v>
      </c>
      <c r="D5040">
        <f t="shared" si="157"/>
        <v>30.694580287666668</v>
      </c>
    </row>
    <row r="5041" spans="1:4" x14ac:dyDescent="0.45">
      <c r="A5041">
        <v>1877.1972682000001</v>
      </c>
      <c r="B5041">
        <v>11.586809145163301</v>
      </c>
      <c r="C5041">
        <f t="shared" si="156"/>
        <v>1842.0410282</v>
      </c>
      <c r="D5041">
        <f t="shared" si="157"/>
        <v>30.700683803333334</v>
      </c>
    </row>
    <row r="5042" spans="1:4" x14ac:dyDescent="0.45">
      <c r="A5042">
        <v>1877.56347914</v>
      </c>
      <c r="B5042">
        <v>11.590513319714301</v>
      </c>
      <c r="C5042">
        <f t="shared" si="156"/>
        <v>1842.40723914</v>
      </c>
      <c r="D5042">
        <f t="shared" si="157"/>
        <v>30.706787319</v>
      </c>
    </row>
    <row r="5043" spans="1:4" x14ac:dyDescent="0.45">
      <c r="A5043">
        <v>1877.92969008</v>
      </c>
      <c r="B5043">
        <v>11.590513319714301</v>
      </c>
      <c r="C5043">
        <f t="shared" si="156"/>
        <v>1842.77345008</v>
      </c>
      <c r="D5043">
        <f t="shared" si="157"/>
        <v>30.712890834666666</v>
      </c>
    </row>
    <row r="5044" spans="1:4" x14ac:dyDescent="0.45">
      <c r="A5044">
        <v>1878.29590102</v>
      </c>
      <c r="B5044">
        <v>11.590513319714301</v>
      </c>
      <c r="C5044">
        <f t="shared" si="156"/>
        <v>1843.1396610199999</v>
      </c>
      <c r="D5044">
        <f t="shared" si="157"/>
        <v>30.718994350333332</v>
      </c>
    </row>
    <row r="5045" spans="1:4" x14ac:dyDescent="0.45">
      <c r="A5045">
        <v>1878.6621119599999</v>
      </c>
      <c r="B5045">
        <v>11.586809145163301</v>
      </c>
      <c r="C5045">
        <f t="shared" si="156"/>
        <v>1843.5058719599999</v>
      </c>
      <c r="D5045">
        <f t="shared" si="157"/>
        <v>30.725097865999999</v>
      </c>
    </row>
    <row r="5046" spans="1:4" x14ac:dyDescent="0.45">
      <c r="A5046">
        <v>1879.0283228999999</v>
      </c>
      <c r="B5046">
        <v>11.586809145163301</v>
      </c>
      <c r="C5046">
        <f t="shared" si="156"/>
        <v>1843.8720828999999</v>
      </c>
      <c r="D5046">
        <f t="shared" si="157"/>
        <v>30.731201381666665</v>
      </c>
    </row>
    <row r="5047" spans="1:4" x14ac:dyDescent="0.45">
      <c r="A5047">
        <v>1879.3945338399999</v>
      </c>
      <c r="B5047">
        <v>11.5831049706124</v>
      </c>
      <c r="C5047">
        <f t="shared" si="156"/>
        <v>1844.2382938399999</v>
      </c>
      <c r="D5047">
        <f t="shared" si="157"/>
        <v>30.737304897333331</v>
      </c>
    </row>
    <row r="5048" spans="1:4" x14ac:dyDescent="0.45">
      <c r="A5048">
        <v>1879.7607447800001</v>
      </c>
      <c r="B5048">
        <v>11.586809145163301</v>
      </c>
      <c r="C5048">
        <f t="shared" si="156"/>
        <v>1844.6045047800001</v>
      </c>
      <c r="D5048">
        <f t="shared" si="157"/>
        <v>30.743408413000001</v>
      </c>
    </row>
    <row r="5049" spans="1:4" x14ac:dyDescent="0.45">
      <c r="A5049">
        <v>1880.1269557200001</v>
      </c>
      <c r="B5049">
        <v>11.586809145163301</v>
      </c>
      <c r="C5049">
        <f t="shared" si="156"/>
        <v>1844.97071572</v>
      </c>
      <c r="D5049">
        <f t="shared" si="157"/>
        <v>30.749511928666667</v>
      </c>
    </row>
    <row r="5050" spans="1:4" x14ac:dyDescent="0.45">
      <c r="A5050">
        <v>1880.49316666</v>
      </c>
      <c r="B5050">
        <v>11.586809145163301</v>
      </c>
      <c r="C5050">
        <f t="shared" si="156"/>
        <v>1845.33692666</v>
      </c>
      <c r="D5050">
        <f t="shared" si="157"/>
        <v>30.755615444333333</v>
      </c>
    </row>
    <row r="5051" spans="1:4" x14ac:dyDescent="0.45">
      <c r="A5051">
        <v>1880.8593776</v>
      </c>
      <c r="B5051">
        <v>11.586809145163301</v>
      </c>
      <c r="C5051">
        <f t="shared" si="156"/>
        <v>1845.7031376</v>
      </c>
      <c r="D5051">
        <f t="shared" si="157"/>
        <v>30.76171896</v>
      </c>
    </row>
    <row r="5052" spans="1:4" x14ac:dyDescent="0.45">
      <c r="A5052">
        <v>1881.22558854</v>
      </c>
      <c r="B5052">
        <v>11.5831049706124</v>
      </c>
      <c r="C5052">
        <f t="shared" si="156"/>
        <v>1846.06934854</v>
      </c>
      <c r="D5052">
        <f t="shared" si="157"/>
        <v>30.767822475666666</v>
      </c>
    </row>
    <row r="5053" spans="1:4" x14ac:dyDescent="0.45">
      <c r="A5053">
        <v>1881.59179948</v>
      </c>
      <c r="B5053">
        <v>11.5831049706124</v>
      </c>
      <c r="C5053">
        <f t="shared" si="156"/>
        <v>1846.4355594799999</v>
      </c>
      <c r="D5053">
        <f t="shared" si="157"/>
        <v>30.773925991333332</v>
      </c>
    </row>
    <row r="5054" spans="1:4" x14ac:dyDescent="0.45">
      <c r="A5054">
        <v>1881.9580104199999</v>
      </c>
      <c r="B5054">
        <v>11.586809145163301</v>
      </c>
      <c r="C5054">
        <f t="shared" si="156"/>
        <v>1846.8017704199999</v>
      </c>
      <c r="D5054">
        <f t="shared" si="157"/>
        <v>30.780029506999998</v>
      </c>
    </row>
    <row r="5055" spans="1:4" x14ac:dyDescent="0.45">
      <c r="A5055">
        <v>1882.3242213599999</v>
      </c>
      <c r="B5055">
        <v>11.586809145163301</v>
      </c>
      <c r="C5055">
        <f t="shared" si="156"/>
        <v>1847.1679813599999</v>
      </c>
      <c r="D5055">
        <f t="shared" si="157"/>
        <v>30.786133022666665</v>
      </c>
    </row>
    <row r="5056" spans="1:4" x14ac:dyDescent="0.45">
      <c r="A5056">
        <v>1882.6904323000001</v>
      </c>
      <c r="B5056">
        <v>11.5831049706124</v>
      </c>
      <c r="C5056">
        <f t="shared" si="156"/>
        <v>1847.5341923000001</v>
      </c>
      <c r="D5056">
        <f t="shared" si="157"/>
        <v>30.792236538333334</v>
      </c>
    </row>
    <row r="5057" spans="1:4" x14ac:dyDescent="0.45">
      <c r="A5057">
        <v>1883.0566432400001</v>
      </c>
      <c r="B5057">
        <v>11.586809145163301</v>
      </c>
      <c r="C5057">
        <f t="shared" si="156"/>
        <v>1847.9004032400001</v>
      </c>
      <c r="D5057">
        <f t="shared" si="157"/>
        <v>30.798340054000001</v>
      </c>
    </row>
    <row r="5058" spans="1:4" x14ac:dyDescent="0.45">
      <c r="A5058">
        <v>1883.4228541800001</v>
      </c>
      <c r="B5058">
        <v>11.586809145163301</v>
      </c>
      <c r="C5058">
        <f t="shared" si="156"/>
        <v>1848.26661418</v>
      </c>
      <c r="D5058">
        <f t="shared" si="157"/>
        <v>30.804443569666667</v>
      </c>
    </row>
    <row r="5059" spans="1:4" x14ac:dyDescent="0.45">
      <c r="A5059">
        <v>1883.78906512</v>
      </c>
      <c r="B5059">
        <v>11.586809145163301</v>
      </c>
      <c r="C5059">
        <f t="shared" si="156"/>
        <v>1848.63282512</v>
      </c>
      <c r="D5059">
        <f t="shared" si="157"/>
        <v>30.810547085333333</v>
      </c>
    </row>
    <row r="5060" spans="1:4" x14ac:dyDescent="0.45">
      <c r="A5060">
        <v>1884.15527606</v>
      </c>
      <c r="B5060">
        <v>11.5831049706124</v>
      </c>
      <c r="C5060">
        <f t="shared" si="156"/>
        <v>1848.99903606</v>
      </c>
      <c r="D5060">
        <f t="shared" si="157"/>
        <v>30.816650600999999</v>
      </c>
    </row>
    <row r="5061" spans="1:4" x14ac:dyDescent="0.45">
      <c r="A5061">
        <v>1884.521487</v>
      </c>
      <c r="B5061">
        <v>11.5831049706124</v>
      </c>
      <c r="C5061">
        <f t="shared" si="156"/>
        <v>1849.365247</v>
      </c>
      <c r="D5061">
        <f t="shared" si="157"/>
        <v>30.822754116666665</v>
      </c>
    </row>
    <row r="5062" spans="1:4" x14ac:dyDescent="0.45">
      <c r="A5062">
        <v>1884.88769794</v>
      </c>
      <c r="B5062">
        <v>11.586809145163301</v>
      </c>
      <c r="C5062">
        <f t="shared" si="156"/>
        <v>1849.7314579399999</v>
      </c>
      <c r="D5062">
        <f t="shared" si="157"/>
        <v>30.828857632333332</v>
      </c>
    </row>
    <row r="5063" spans="1:4" x14ac:dyDescent="0.45">
      <c r="A5063">
        <v>1885.2539088799999</v>
      </c>
      <c r="B5063">
        <v>11.586809145163301</v>
      </c>
      <c r="C5063">
        <f t="shared" si="156"/>
        <v>1850.0976688799999</v>
      </c>
      <c r="D5063">
        <f t="shared" si="157"/>
        <v>30.834961147999998</v>
      </c>
    </row>
    <row r="5064" spans="1:4" x14ac:dyDescent="0.45">
      <c r="A5064">
        <v>1885.6201198199999</v>
      </c>
      <c r="B5064">
        <v>11.590513319714301</v>
      </c>
      <c r="C5064">
        <f t="shared" si="156"/>
        <v>1850.4638798199999</v>
      </c>
      <c r="D5064">
        <f t="shared" si="157"/>
        <v>30.841064663666664</v>
      </c>
    </row>
    <row r="5065" spans="1:4" x14ac:dyDescent="0.45">
      <c r="A5065">
        <v>1885.9863307600001</v>
      </c>
      <c r="B5065">
        <v>11.586809145163301</v>
      </c>
      <c r="C5065">
        <f t="shared" si="156"/>
        <v>1850.8300907600001</v>
      </c>
      <c r="D5065">
        <f t="shared" si="157"/>
        <v>30.847168179333334</v>
      </c>
    </row>
    <row r="5066" spans="1:4" x14ac:dyDescent="0.45">
      <c r="A5066">
        <v>1886.3525417000001</v>
      </c>
      <c r="B5066">
        <v>11.590513319714301</v>
      </c>
      <c r="C5066">
        <f t="shared" si="156"/>
        <v>1851.1963017</v>
      </c>
      <c r="D5066">
        <f t="shared" si="157"/>
        <v>30.853271695</v>
      </c>
    </row>
    <row r="5067" spans="1:4" x14ac:dyDescent="0.45">
      <c r="A5067">
        <v>1886.71875264</v>
      </c>
      <c r="B5067">
        <v>11.590513319714301</v>
      </c>
      <c r="C5067">
        <f t="shared" si="156"/>
        <v>1851.56251264</v>
      </c>
      <c r="D5067">
        <f t="shared" si="157"/>
        <v>30.859375210666666</v>
      </c>
    </row>
    <row r="5068" spans="1:4" x14ac:dyDescent="0.45">
      <c r="A5068">
        <v>1887.08496358</v>
      </c>
      <c r="B5068">
        <v>11.590513319714301</v>
      </c>
      <c r="C5068">
        <f t="shared" ref="C5068:C5131" si="158">A5068-35.15624</f>
        <v>1851.92872358</v>
      </c>
      <c r="D5068">
        <f t="shared" ref="D5068:D5131" si="159">C5068/60</f>
        <v>30.865478726333333</v>
      </c>
    </row>
    <row r="5069" spans="1:4" x14ac:dyDescent="0.45">
      <c r="A5069">
        <v>1887.45117452</v>
      </c>
      <c r="B5069">
        <v>11.5942174942652</v>
      </c>
      <c r="C5069">
        <f t="shared" si="158"/>
        <v>1852.29493452</v>
      </c>
      <c r="D5069">
        <f t="shared" si="159"/>
        <v>30.871582241999999</v>
      </c>
    </row>
    <row r="5070" spans="1:4" x14ac:dyDescent="0.45">
      <c r="A5070">
        <v>1887.81738546</v>
      </c>
      <c r="B5070">
        <v>11.5942174942652</v>
      </c>
      <c r="C5070">
        <f t="shared" si="158"/>
        <v>1852.6611454599999</v>
      </c>
      <c r="D5070">
        <f t="shared" si="159"/>
        <v>30.877685757666665</v>
      </c>
    </row>
    <row r="5071" spans="1:4" x14ac:dyDescent="0.45">
      <c r="A5071">
        <v>1888.1835963999999</v>
      </c>
      <c r="B5071">
        <v>11.5942174942652</v>
      </c>
      <c r="C5071">
        <f t="shared" si="158"/>
        <v>1853.0273563999999</v>
      </c>
      <c r="D5071">
        <f t="shared" si="159"/>
        <v>30.883789273333331</v>
      </c>
    </row>
    <row r="5072" spans="1:4" x14ac:dyDescent="0.45">
      <c r="A5072">
        <v>1888.5498073399999</v>
      </c>
      <c r="B5072">
        <v>11.5942174942652</v>
      </c>
      <c r="C5072">
        <f t="shared" si="158"/>
        <v>1853.3935673399999</v>
      </c>
      <c r="D5072">
        <f t="shared" si="159"/>
        <v>30.889892788999997</v>
      </c>
    </row>
    <row r="5073" spans="1:4" x14ac:dyDescent="0.45">
      <c r="A5073">
        <v>1888.9160182799999</v>
      </c>
      <c r="B5073">
        <v>11.5942174942652</v>
      </c>
      <c r="C5073">
        <f t="shared" si="158"/>
        <v>1853.7597782799999</v>
      </c>
      <c r="D5073">
        <f t="shared" si="159"/>
        <v>30.895996304666664</v>
      </c>
    </row>
    <row r="5074" spans="1:4" x14ac:dyDescent="0.45">
      <c r="A5074">
        <v>1889.2822292200001</v>
      </c>
      <c r="B5074">
        <v>11.597921668816101</v>
      </c>
      <c r="C5074">
        <f t="shared" si="158"/>
        <v>1854.1259892200001</v>
      </c>
      <c r="D5074">
        <f t="shared" si="159"/>
        <v>30.902099820333333</v>
      </c>
    </row>
    <row r="5075" spans="1:4" x14ac:dyDescent="0.45">
      <c r="A5075">
        <v>1889.6484401600001</v>
      </c>
      <c r="B5075">
        <v>11.5942174942652</v>
      </c>
      <c r="C5075">
        <f t="shared" si="158"/>
        <v>1854.49220016</v>
      </c>
      <c r="D5075">
        <f t="shared" si="159"/>
        <v>30.908203336</v>
      </c>
    </row>
    <row r="5076" spans="1:4" x14ac:dyDescent="0.45">
      <c r="A5076">
        <v>1890.0146511</v>
      </c>
      <c r="B5076">
        <v>11.5942174942652</v>
      </c>
      <c r="C5076">
        <f t="shared" si="158"/>
        <v>1854.8584111</v>
      </c>
      <c r="D5076">
        <f t="shared" si="159"/>
        <v>30.914306851666666</v>
      </c>
    </row>
    <row r="5077" spans="1:4" x14ac:dyDescent="0.45">
      <c r="A5077">
        <v>1890.38086204</v>
      </c>
      <c r="B5077">
        <v>11.5942174942652</v>
      </c>
      <c r="C5077">
        <f t="shared" si="158"/>
        <v>1855.22462204</v>
      </c>
      <c r="D5077">
        <f t="shared" si="159"/>
        <v>30.920410367333332</v>
      </c>
    </row>
    <row r="5078" spans="1:4" x14ac:dyDescent="0.45">
      <c r="A5078">
        <v>1890.74707298</v>
      </c>
      <c r="B5078">
        <v>11.5942174942652</v>
      </c>
      <c r="C5078">
        <f t="shared" si="158"/>
        <v>1855.59083298</v>
      </c>
      <c r="D5078">
        <f t="shared" si="159"/>
        <v>30.926513882999998</v>
      </c>
    </row>
    <row r="5079" spans="1:4" x14ac:dyDescent="0.45">
      <c r="A5079">
        <v>1891.11328392</v>
      </c>
      <c r="B5079">
        <v>11.5942174942652</v>
      </c>
      <c r="C5079">
        <f t="shared" si="158"/>
        <v>1855.9570439199999</v>
      </c>
      <c r="D5079">
        <f t="shared" si="159"/>
        <v>30.932617398666665</v>
      </c>
    </row>
    <row r="5080" spans="1:4" x14ac:dyDescent="0.45">
      <c r="A5080">
        <v>1891.4794948599999</v>
      </c>
      <c r="B5080">
        <v>11.590513319714301</v>
      </c>
      <c r="C5080">
        <f t="shared" si="158"/>
        <v>1856.3232548599999</v>
      </c>
      <c r="D5080">
        <f t="shared" si="159"/>
        <v>30.938720914333331</v>
      </c>
    </row>
    <row r="5081" spans="1:4" x14ac:dyDescent="0.45">
      <c r="A5081">
        <v>1891.8457057999999</v>
      </c>
      <c r="B5081">
        <v>11.590513319714301</v>
      </c>
      <c r="C5081">
        <f t="shared" si="158"/>
        <v>1856.6894657999999</v>
      </c>
      <c r="D5081">
        <f t="shared" si="159"/>
        <v>30.944824429999997</v>
      </c>
    </row>
    <row r="5082" spans="1:4" x14ac:dyDescent="0.45">
      <c r="A5082">
        <v>1892.2119167400001</v>
      </c>
      <c r="B5082">
        <v>11.590513319714301</v>
      </c>
      <c r="C5082">
        <f t="shared" si="158"/>
        <v>1857.0556767400001</v>
      </c>
      <c r="D5082">
        <f t="shared" si="159"/>
        <v>30.950927945666667</v>
      </c>
    </row>
    <row r="5083" spans="1:4" x14ac:dyDescent="0.45">
      <c r="A5083">
        <v>1892.5781276800001</v>
      </c>
      <c r="B5083">
        <v>11.586809145163301</v>
      </c>
      <c r="C5083">
        <f t="shared" si="158"/>
        <v>1857.4218876800001</v>
      </c>
      <c r="D5083">
        <f t="shared" si="159"/>
        <v>30.957031461333333</v>
      </c>
    </row>
    <row r="5084" spans="1:4" x14ac:dyDescent="0.45">
      <c r="A5084">
        <v>1892.9443386200001</v>
      </c>
      <c r="B5084">
        <v>11.597921668816101</v>
      </c>
      <c r="C5084">
        <f t="shared" si="158"/>
        <v>1857.78809862</v>
      </c>
      <c r="D5084">
        <f t="shared" si="159"/>
        <v>30.963134976999999</v>
      </c>
    </row>
    <row r="5085" spans="1:4" x14ac:dyDescent="0.45">
      <c r="A5085">
        <v>1893.31054956</v>
      </c>
      <c r="B5085">
        <v>11.642371763427301</v>
      </c>
      <c r="C5085">
        <f t="shared" si="158"/>
        <v>1858.15430956</v>
      </c>
      <c r="D5085">
        <f t="shared" si="159"/>
        <v>30.969238492666666</v>
      </c>
    </row>
    <row r="5086" spans="1:4" x14ac:dyDescent="0.45">
      <c r="A5086">
        <v>1893.6767605</v>
      </c>
      <c r="B5086">
        <v>11.646075937978299</v>
      </c>
      <c r="C5086">
        <f t="shared" si="158"/>
        <v>1858.5205205</v>
      </c>
      <c r="D5086">
        <f t="shared" si="159"/>
        <v>30.975342008333332</v>
      </c>
    </row>
    <row r="5087" spans="1:4" x14ac:dyDescent="0.45">
      <c r="A5087">
        <v>1894.04297144</v>
      </c>
      <c r="B5087">
        <v>11.623850890672699</v>
      </c>
      <c r="C5087">
        <f t="shared" si="158"/>
        <v>1858.8867314399999</v>
      </c>
      <c r="D5087">
        <f t="shared" si="159"/>
        <v>30.981445523999998</v>
      </c>
    </row>
    <row r="5088" spans="1:4" x14ac:dyDescent="0.45">
      <c r="A5088">
        <v>1894.4091823799999</v>
      </c>
      <c r="B5088">
        <v>11.6164425415708</v>
      </c>
      <c r="C5088">
        <f t="shared" si="158"/>
        <v>1859.2529423799999</v>
      </c>
      <c r="D5088">
        <f t="shared" si="159"/>
        <v>30.987549039666664</v>
      </c>
    </row>
    <row r="5089" spans="1:4" x14ac:dyDescent="0.45">
      <c r="A5089">
        <v>1894.7753933199999</v>
      </c>
      <c r="B5089">
        <v>11.609034192468901</v>
      </c>
      <c r="C5089">
        <f t="shared" si="158"/>
        <v>1859.6191533199999</v>
      </c>
      <c r="D5089">
        <f t="shared" si="159"/>
        <v>30.99365255533333</v>
      </c>
    </row>
    <row r="5090" spans="1:4" x14ac:dyDescent="0.45">
      <c r="A5090">
        <v>1895.1416042599999</v>
      </c>
      <c r="B5090">
        <v>11.605330017918</v>
      </c>
      <c r="C5090">
        <f t="shared" si="158"/>
        <v>1859.9853642599999</v>
      </c>
      <c r="D5090">
        <f t="shared" si="159"/>
        <v>30.999756070999997</v>
      </c>
    </row>
    <row r="5091" spans="1:4" x14ac:dyDescent="0.45">
      <c r="A5091">
        <v>1895.5078152000001</v>
      </c>
      <c r="B5091">
        <v>11.605330017918</v>
      </c>
      <c r="C5091">
        <f t="shared" si="158"/>
        <v>1860.3515752000001</v>
      </c>
      <c r="D5091">
        <f t="shared" si="159"/>
        <v>31.005859586666666</v>
      </c>
    </row>
    <row r="5092" spans="1:4" x14ac:dyDescent="0.45">
      <c r="A5092">
        <v>1895.8740261400001</v>
      </c>
      <c r="B5092">
        <v>11.609034192468901</v>
      </c>
      <c r="C5092">
        <f t="shared" si="158"/>
        <v>1860.71778614</v>
      </c>
      <c r="D5092">
        <f t="shared" si="159"/>
        <v>31.011963102333333</v>
      </c>
    </row>
    <row r="5093" spans="1:4" x14ac:dyDescent="0.45">
      <c r="A5093">
        <v>1896.24023708</v>
      </c>
      <c r="B5093">
        <v>11.605330017918</v>
      </c>
      <c r="C5093">
        <f t="shared" si="158"/>
        <v>1861.08399708</v>
      </c>
      <c r="D5093">
        <f t="shared" si="159"/>
        <v>31.018066617999999</v>
      </c>
    </row>
    <row r="5094" spans="1:4" x14ac:dyDescent="0.45">
      <c r="A5094">
        <v>1896.60644802</v>
      </c>
      <c r="B5094">
        <v>11.601625843367099</v>
      </c>
      <c r="C5094">
        <f t="shared" si="158"/>
        <v>1861.45020802</v>
      </c>
      <c r="D5094">
        <f t="shared" si="159"/>
        <v>31.024170133666665</v>
      </c>
    </row>
    <row r="5095" spans="1:4" x14ac:dyDescent="0.45">
      <c r="A5095">
        <v>1896.97265896</v>
      </c>
      <c r="B5095">
        <v>11.5942174942652</v>
      </c>
      <c r="C5095">
        <f t="shared" si="158"/>
        <v>1861.81641896</v>
      </c>
      <c r="D5095">
        <f t="shared" si="159"/>
        <v>31.030273649333331</v>
      </c>
    </row>
    <row r="5096" spans="1:4" x14ac:dyDescent="0.45">
      <c r="A5096">
        <v>1897.3388699</v>
      </c>
      <c r="B5096">
        <v>11.601625843367099</v>
      </c>
      <c r="C5096">
        <f t="shared" si="158"/>
        <v>1862.1826298999999</v>
      </c>
      <c r="D5096">
        <f t="shared" si="159"/>
        <v>31.036377164999998</v>
      </c>
    </row>
    <row r="5097" spans="1:4" x14ac:dyDescent="0.45">
      <c r="A5097">
        <v>1897.7050808399999</v>
      </c>
      <c r="B5097">
        <v>11.601625843367099</v>
      </c>
      <c r="C5097">
        <f t="shared" si="158"/>
        <v>1862.5488408399999</v>
      </c>
      <c r="D5097">
        <f t="shared" si="159"/>
        <v>31.042480680666664</v>
      </c>
    </row>
    <row r="5098" spans="1:4" x14ac:dyDescent="0.45">
      <c r="A5098">
        <v>1898.0712917799999</v>
      </c>
      <c r="B5098">
        <v>11.597921668816101</v>
      </c>
      <c r="C5098">
        <f t="shared" si="158"/>
        <v>1862.9150517799999</v>
      </c>
      <c r="D5098">
        <f t="shared" si="159"/>
        <v>31.04858419633333</v>
      </c>
    </row>
    <row r="5099" spans="1:4" x14ac:dyDescent="0.45">
      <c r="A5099">
        <v>1898.4375027200001</v>
      </c>
      <c r="B5099">
        <v>11.5942174942652</v>
      </c>
      <c r="C5099">
        <f t="shared" si="158"/>
        <v>1863.2812627200001</v>
      </c>
      <c r="D5099">
        <f t="shared" si="159"/>
        <v>31.054687712</v>
      </c>
    </row>
    <row r="5100" spans="1:4" x14ac:dyDescent="0.45">
      <c r="A5100">
        <v>1898.8037136600001</v>
      </c>
      <c r="B5100">
        <v>11.590513319714301</v>
      </c>
      <c r="C5100">
        <f t="shared" si="158"/>
        <v>1863.6474736600001</v>
      </c>
      <c r="D5100">
        <f t="shared" si="159"/>
        <v>31.060791227666666</v>
      </c>
    </row>
    <row r="5101" spans="1:4" x14ac:dyDescent="0.45">
      <c r="A5101">
        <v>1899.1699246000001</v>
      </c>
      <c r="B5101">
        <v>11.586809145163301</v>
      </c>
      <c r="C5101">
        <f t="shared" si="158"/>
        <v>1864.0136846</v>
      </c>
      <c r="D5101">
        <f t="shared" si="159"/>
        <v>31.066894743333332</v>
      </c>
    </row>
    <row r="5102" spans="1:4" x14ac:dyDescent="0.45">
      <c r="A5102">
        <v>1899.53613554</v>
      </c>
      <c r="B5102">
        <v>11.590513319714301</v>
      </c>
      <c r="C5102">
        <f t="shared" si="158"/>
        <v>1864.37989554</v>
      </c>
      <c r="D5102">
        <f t="shared" si="159"/>
        <v>31.072998258999998</v>
      </c>
    </row>
    <row r="5103" spans="1:4" x14ac:dyDescent="0.45">
      <c r="A5103">
        <v>1899.90234648</v>
      </c>
      <c r="B5103">
        <v>11.590513319714301</v>
      </c>
      <c r="C5103">
        <f t="shared" si="158"/>
        <v>1864.74610648</v>
      </c>
      <c r="D5103">
        <f t="shared" si="159"/>
        <v>31.079101774666665</v>
      </c>
    </row>
    <row r="5104" spans="1:4" x14ac:dyDescent="0.45">
      <c r="A5104">
        <v>1900.26855742</v>
      </c>
      <c r="B5104">
        <v>11.5942174942652</v>
      </c>
      <c r="C5104">
        <f t="shared" si="158"/>
        <v>1865.11231742</v>
      </c>
      <c r="D5104">
        <f t="shared" si="159"/>
        <v>31.085205290333331</v>
      </c>
    </row>
    <row r="5105" spans="1:4" x14ac:dyDescent="0.45">
      <c r="A5105">
        <v>1900.63476836</v>
      </c>
      <c r="B5105">
        <v>11.597921668816101</v>
      </c>
      <c r="C5105">
        <f t="shared" si="158"/>
        <v>1865.4785283599999</v>
      </c>
      <c r="D5105">
        <f t="shared" si="159"/>
        <v>31.091308805999997</v>
      </c>
    </row>
    <row r="5106" spans="1:4" x14ac:dyDescent="0.45">
      <c r="A5106">
        <v>1901.0009792999999</v>
      </c>
      <c r="B5106">
        <v>11.605330017918</v>
      </c>
      <c r="C5106">
        <f t="shared" si="158"/>
        <v>1865.8447392999999</v>
      </c>
      <c r="D5106">
        <f t="shared" si="159"/>
        <v>31.097412321666663</v>
      </c>
    </row>
    <row r="5107" spans="1:4" x14ac:dyDescent="0.45">
      <c r="A5107">
        <v>1901.3671902399999</v>
      </c>
      <c r="B5107">
        <v>11.609034192468901</v>
      </c>
      <c r="C5107">
        <f t="shared" si="158"/>
        <v>1866.2109502399999</v>
      </c>
      <c r="D5107">
        <f t="shared" si="159"/>
        <v>31.10351583733333</v>
      </c>
    </row>
    <row r="5108" spans="1:4" x14ac:dyDescent="0.45">
      <c r="A5108">
        <v>1901.7334011800001</v>
      </c>
      <c r="B5108">
        <v>11.623850890672699</v>
      </c>
      <c r="C5108">
        <f t="shared" si="158"/>
        <v>1866.5771611800001</v>
      </c>
      <c r="D5108">
        <f t="shared" si="159"/>
        <v>31.109619353000003</v>
      </c>
    </row>
    <row r="5109" spans="1:4" x14ac:dyDescent="0.45">
      <c r="A5109">
        <v>1902.0996121200001</v>
      </c>
      <c r="B5109">
        <v>11.6720051598348</v>
      </c>
      <c r="C5109">
        <f t="shared" si="158"/>
        <v>1866.94337212</v>
      </c>
      <c r="D5109">
        <f t="shared" si="159"/>
        <v>31.115722868666669</v>
      </c>
    </row>
    <row r="5110" spans="1:4" x14ac:dyDescent="0.45">
      <c r="A5110">
        <v>1902.46582306</v>
      </c>
      <c r="B5110">
        <v>11.6720051598348</v>
      </c>
      <c r="C5110">
        <f t="shared" si="158"/>
        <v>1867.30958306</v>
      </c>
      <c r="D5110">
        <f t="shared" si="159"/>
        <v>31.121826384333335</v>
      </c>
    </row>
    <row r="5111" spans="1:4" x14ac:dyDescent="0.45">
      <c r="A5111">
        <v>1902.832034</v>
      </c>
      <c r="B5111">
        <v>11.664596810733</v>
      </c>
      <c r="C5111">
        <f t="shared" si="158"/>
        <v>1867.675794</v>
      </c>
      <c r="D5111">
        <f t="shared" si="159"/>
        <v>31.127929900000002</v>
      </c>
    </row>
    <row r="5112" spans="1:4" x14ac:dyDescent="0.45">
      <c r="A5112">
        <v>1903.19824494</v>
      </c>
      <c r="B5112">
        <v>11.646075937978299</v>
      </c>
      <c r="C5112">
        <f t="shared" si="158"/>
        <v>1868.04200494</v>
      </c>
      <c r="D5112">
        <f t="shared" si="159"/>
        <v>31.134033415666668</v>
      </c>
    </row>
    <row r="5113" spans="1:4" x14ac:dyDescent="0.45">
      <c r="A5113">
        <v>1903.56445588</v>
      </c>
      <c r="B5113">
        <v>11.620146716121701</v>
      </c>
      <c r="C5113">
        <f t="shared" si="158"/>
        <v>1868.4082158799999</v>
      </c>
      <c r="D5113">
        <f t="shared" si="159"/>
        <v>31.140136931333334</v>
      </c>
    </row>
    <row r="5114" spans="1:4" x14ac:dyDescent="0.45">
      <c r="A5114">
        <v>1903.9306668199999</v>
      </c>
      <c r="B5114">
        <v>11.612738367019899</v>
      </c>
      <c r="C5114">
        <f t="shared" si="158"/>
        <v>1868.7744268199999</v>
      </c>
      <c r="D5114">
        <f t="shared" si="159"/>
        <v>31.146240447</v>
      </c>
    </row>
    <row r="5115" spans="1:4" x14ac:dyDescent="0.45">
      <c r="A5115">
        <v>1904.2968777599999</v>
      </c>
      <c r="B5115">
        <v>11.612738367019899</v>
      </c>
      <c r="C5115">
        <f t="shared" si="158"/>
        <v>1869.1406377599999</v>
      </c>
      <c r="D5115">
        <f t="shared" si="159"/>
        <v>31.152343962666666</v>
      </c>
    </row>
    <row r="5116" spans="1:4" x14ac:dyDescent="0.45">
      <c r="A5116">
        <v>1904.6630886999999</v>
      </c>
      <c r="B5116">
        <v>11.601625843367099</v>
      </c>
      <c r="C5116">
        <f t="shared" si="158"/>
        <v>1869.5068486999999</v>
      </c>
      <c r="D5116">
        <f t="shared" si="159"/>
        <v>31.158447478333333</v>
      </c>
    </row>
    <row r="5117" spans="1:4" x14ac:dyDescent="0.45">
      <c r="A5117">
        <v>1905.0292996400001</v>
      </c>
      <c r="B5117">
        <v>11.601625843367099</v>
      </c>
      <c r="C5117">
        <f t="shared" si="158"/>
        <v>1869.8730596400001</v>
      </c>
      <c r="D5117">
        <f t="shared" si="159"/>
        <v>31.164550994000003</v>
      </c>
    </row>
    <row r="5118" spans="1:4" x14ac:dyDescent="0.45">
      <c r="A5118">
        <v>1905.3955105800001</v>
      </c>
      <c r="B5118">
        <v>11.601625843367099</v>
      </c>
      <c r="C5118">
        <f t="shared" si="158"/>
        <v>1870.23927058</v>
      </c>
      <c r="D5118">
        <f t="shared" si="159"/>
        <v>31.170654509666669</v>
      </c>
    </row>
    <row r="5119" spans="1:4" x14ac:dyDescent="0.45">
      <c r="A5119">
        <v>1905.76172152</v>
      </c>
      <c r="B5119">
        <v>11.5942174942652</v>
      </c>
      <c r="C5119">
        <f t="shared" si="158"/>
        <v>1870.60548152</v>
      </c>
      <c r="D5119">
        <f t="shared" si="159"/>
        <v>31.176758025333335</v>
      </c>
    </row>
    <row r="5120" spans="1:4" x14ac:dyDescent="0.45">
      <c r="A5120">
        <v>1906.12793246</v>
      </c>
      <c r="B5120">
        <v>11.590513319714301</v>
      </c>
      <c r="C5120">
        <f t="shared" si="158"/>
        <v>1870.97169246</v>
      </c>
      <c r="D5120">
        <f t="shared" si="159"/>
        <v>31.182861541000001</v>
      </c>
    </row>
    <row r="5121" spans="1:4" x14ac:dyDescent="0.45">
      <c r="A5121">
        <v>1906.4941434</v>
      </c>
      <c r="B5121">
        <v>11.5831049706124</v>
      </c>
      <c r="C5121">
        <f t="shared" si="158"/>
        <v>1871.3379034</v>
      </c>
      <c r="D5121">
        <f t="shared" si="159"/>
        <v>31.188965056666667</v>
      </c>
    </row>
    <row r="5122" spans="1:4" x14ac:dyDescent="0.45">
      <c r="A5122">
        <v>1906.86035434</v>
      </c>
      <c r="B5122">
        <v>11.5831049706124</v>
      </c>
      <c r="C5122">
        <f t="shared" si="158"/>
        <v>1871.7041143399999</v>
      </c>
      <c r="D5122">
        <f t="shared" si="159"/>
        <v>31.195068572333334</v>
      </c>
    </row>
    <row r="5123" spans="1:4" x14ac:dyDescent="0.45">
      <c r="A5123">
        <v>1907.2265652799999</v>
      </c>
      <c r="B5123">
        <v>11.5831049706124</v>
      </c>
      <c r="C5123">
        <f t="shared" si="158"/>
        <v>1872.0703252799999</v>
      </c>
      <c r="D5123">
        <f t="shared" si="159"/>
        <v>31.201172088</v>
      </c>
    </row>
    <row r="5124" spans="1:4" x14ac:dyDescent="0.45">
      <c r="A5124">
        <v>1907.5927762199999</v>
      </c>
      <c r="B5124">
        <v>11.5831049706124</v>
      </c>
      <c r="C5124">
        <f t="shared" si="158"/>
        <v>1872.4365362199999</v>
      </c>
      <c r="D5124">
        <f t="shared" si="159"/>
        <v>31.207275603666666</v>
      </c>
    </row>
    <row r="5125" spans="1:4" x14ac:dyDescent="0.45">
      <c r="A5125">
        <v>1907.9589871600001</v>
      </c>
      <c r="B5125">
        <v>11.5831049706124</v>
      </c>
      <c r="C5125">
        <f t="shared" si="158"/>
        <v>1872.8027471600001</v>
      </c>
      <c r="D5125">
        <f t="shared" si="159"/>
        <v>31.213379119333336</v>
      </c>
    </row>
    <row r="5126" spans="1:4" x14ac:dyDescent="0.45">
      <c r="A5126">
        <v>1908.3251981000001</v>
      </c>
      <c r="B5126">
        <v>11.586809145163301</v>
      </c>
      <c r="C5126">
        <f t="shared" si="158"/>
        <v>1873.1689581000001</v>
      </c>
      <c r="D5126">
        <f t="shared" si="159"/>
        <v>31.219482635000002</v>
      </c>
    </row>
    <row r="5127" spans="1:4" x14ac:dyDescent="0.45">
      <c r="A5127">
        <v>1908.6914090400001</v>
      </c>
      <c r="B5127">
        <v>11.5831049706124</v>
      </c>
      <c r="C5127">
        <f t="shared" si="158"/>
        <v>1873.53516904</v>
      </c>
      <c r="D5127">
        <f t="shared" si="159"/>
        <v>31.225586150666668</v>
      </c>
    </row>
    <row r="5128" spans="1:4" x14ac:dyDescent="0.45">
      <c r="A5128">
        <v>1909.05761998</v>
      </c>
      <c r="B5128">
        <v>11.601625843367099</v>
      </c>
      <c r="C5128">
        <f t="shared" si="158"/>
        <v>1873.90137998</v>
      </c>
      <c r="D5128">
        <f t="shared" si="159"/>
        <v>31.231689666333335</v>
      </c>
    </row>
    <row r="5129" spans="1:4" x14ac:dyDescent="0.45">
      <c r="A5129">
        <v>1909.42383092</v>
      </c>
      <c r="B5129">
        <v>11.990564171215301</v>
      </c>
      <c r="C5129">
        <f t="shared" si="158"/>
        <v>1874.26759092</v>
      </c>
      <c r="D5129">
        <f t="shared" si="159"/>
        <v>31.237793182000001</v>
      </c>
    </row>
    <row r="5130" spans="1:4" x14ac:dyDescent="0.45">
      <c r="A5130">
        <v>1909.79004186</v>
      </c>
      <c r="B5130">
        <v>12.023901742173701</v>
      </c>
      <c r="C5130">
        <f t="shared" si="158"/>
        <v>1874.6338018599999</v>
      </c>
      <c r="D5130">
        <f t="shared" si="159"/>
        <v>31.243896697666667</v>
      </c>
    </row>
    <row r="5131" spans="1:4" x14ac:dyDescent="0.45">
      <c r="A5131">
        <v>1910.1562527999999</v>
      </c>
      <c r="B5131">
        <v>12.0424226149283</v>
      </c>
      <c r="C5131">
        <f t="shared" si="158"/>
        <v>1875.0000127999999</v>
      </c>
      <c r="D5131">
        <f t="shared" si="159"/>
        <v>31.250000213333333</v>
      </c>
    </row>
    <row r="5132" spans="1:4" x14ac:dyDescent="0.45">
      <c r="A5132">
        <v>1910.5224637399999</v>
      </c>
      <c r="B5132">
        <v>12.0535351385812</v>
      </c>
      <c r="C5132">
        <f t="shared" ref="C5132:C5195" si="160">A5132-35.15624</f>
        <v>1875.3662237399999</v>
      </c>
      <c r="D5132">
        <f t="shared" ref="D5132:D5195" si="161">C5132/60</f>
        <v>31.256103728999999</v>
      </c>
    </row>
    <row r="5133" spans="1:4" x14ac:dyDescent="0.45">
      <c r="A5133">
        <v>1910.8886746799999</v>
      </c>
      <c r="B5133">
        <v>12.064647662234</v>
      </c>
      <c r="C5133">
        <f t="shared" si="160"/>
        <v>1875.7324346799999</v>
      </c>
      <c r="D5133">
        <f t="shared" si="161"/>
        <v>31.262207244666666</v>
      </c>
    </row>
    <row r="5134" spans="1:4" x14ac:dyDescent="0.45">
      <c r="A5134">
        <v>1911.2548856200001</v>
      </c>
      <c r="B5134">
        <v>12.0720560113358</v>
      </c>
      <c r="C5134">
        <f t="shared" si="160"/>
        <v>1876.0986456200001</v>
      </c>
      <c r="D5134">
        <f t="shared" si="161"/>
        <v>31.268310760333335</v>
      </c>
    </row>
    <row r="5135" spans="1:4" x14ac:dyDescent="0.45">
      <c r="A5135">
        <v>1911.6210965600001</v>
      </c>
      <c r="B5135">
        <v>12.0757601858868</v>
      </c>
      <c r="C5135">
        <f t="shared" si="160"/>
        <v>1876.46485656</v>
      </c>
      <c r="D5135">
        <f t="shared" si="161"/>
        <v>31.274414276000002</v>
      </c>
    </row>
    <row r="5136" spans="1:4" x14ac:dyDescent="0.45">
      <c r="A5136">
        <v>1911.9873075</v>
      </c>
      <c r="B5136">
        <v>12.0831685349886</v>
      </c>
      <c r="C5136">
        <f t="shared" si="160"/>
        <v>1876.8310675</v>
      </c>
      <c r="D5136">
        <f t="shared" si="161"/>
        <v>31.280517791666668</v>
      </c>
    </row>
    <row r="5137" spans="1:4" x14ac:dyDescent="0.45">
      <c r="A5137">
        <v>1912.35351844</v>
      </c>
      <c r="B5137">
        <v>12.0868727095396</v>
      </c>
      <c r="C5137">
        <f t="shared" si="160"/>
        <v>1877.19727844</v>
      </c>
      <c r="D5137">
        <f t="shared" si="161"/>
        <v>31.286621307333334</v>
      </c>
    </row>
    <row r="5138" spans="1:4" x14ac:dyDescent="0.45">
      <c r="A5138">
        <v>1912.71972938</v>
      </c>
      <c r="B5138">
        <v>12.090576884090501</v>
      </c>
      <c r="C5138">
        <f t="shared" si="160"/>
        <v>1877.56348938</v>
      </c>
      <c r="D5138">
        <f t="shared" si="161"/>
        <v>31.292724823</v>
      </c>
    </row>
    <row r="5139" spans="1:4" x14ac:dyDescent="0.45">
      <c r="A5139">
        <v>1913.08594032</v>
      </c>
      <c r="B5139">
        <v>12.0942810586414</v>
      </c>
      <c r="C5139">
        <f t="shared" si="160"/>
        <v>1877.9297003199999</v>
      </c>
      <c r="D5139">
        <f t="shared" si="161"/>
        <v>31.298828338666667</v>
      </c>
    </row>
    <row r="5140" spans="1:4" x14ac:dyDescent="0.45">
      <c r="A5140">
        <v>1913.4521512599999</v>
      </c>
      <c r="B5140">
        <v>12.0979852331924</v>
      </c>
      <c r="C5140">
        <f t="shared" si="160"/>
        <v>1878.2959112599999</v>
      </c>
      <c r="D5140">
        <f t="shared" si="161"/>
        <v>31.304931854333333</v>
      </c>
    </row>
    <row r="5141" spans="1:4" x14ac:dyDescent="0.45">
      <c r="A5141">
        <v>1913.8183621999999</v>
      </c>
      <c r="B5141">
        <v>12.101689407743301</v>
      </c>
      <c r="C5141">
        <f t="shared" si="160"/>
        <v>1878.6621221999999</v>
      </c>
      <c r="D5141">
        <f t="shared" si="161"/>
        <v>31.311035369999999</v>
      </c>
    </row>
    <row r="5142" spans="1:4" x14ac:dyDescent="0.45">
      <c r="A5142">
        <v>1914.1845731400001</v>
      </c>
      <c r="B5142">
        <v>12.1053935822942</v>
      </c>
      <c r="C5142">
        <f t="shared" si="160"/>
        <v>1879.0283331400001</v>
      </c>
      <c r="D5142">
        <f t="shared" si="161"/>
        <v>31.317138885666669</v>
      </c>
    </row>
    <row r="5143" spans="1:4" x14ac:dyDescent="0.45">
      <c r="A5143">
        <v>1914.5507840800001</v>
      </c>
      <c r="B5143">
        <v>12.1053935822942</v>
      </c>
      <c r="C5143">
        <f t="shared" si="160"/>
        <v>1879.3945440800001</v>
      </c>
      <c r="D5143">
        <f t="shared" si="161"/>
        <v>31.323242401333335</v>
      </c>
    </row>
    <row r="5144" spans="1:4" x14ac:dyDescent="0.45">
      <c r="A5144">
        <v>1914.9169950200001</v>
      </c>
      <c r="B5144">
        <v>12.1090977568452</v>
      </c>
      <c r="C5144">
        <f t="shared" si="160"/>
        <v>1879.76075502</v>
      </c>
      <c r="D5144">
        <f t="shared" si="161"/>
        <v>31.329345917000001</v>
      </c>
    </row>
    <row r="5145" spans="1:4" x14ac:dyDescent="0.45">
      <c r="A5145">
        <v>1915.28320596</v>
      </c>
      <c r="B5145">
        <v>12.112801931396101</v>
      </c>
      <c r="C5145">
        <f t="shared" si="160"/>
        <v>1880.12696596</v>
      </c>
      <c r="D5145">
        <f t="shared" si="161"/>
        <v>31.335449432666667</v>
      </c>
    </row>
    <row r="5146" spans="1:4" x14ac:dyDescent="0.45">
      <c r="A5146">
        <v>1915.6494169</v>
      </c>
      <c r="B5146">
        <v>12.112801931396101</v>
      </c>
      <c r="C5146">
        <f t="shared" si="160"/>
        <v>1880.4931769</v>
      </c>
      <c r="D5146">
        <f t="shared" si="161"/>
        <v>31.341552948333334</v>
      </c>
    </row>
    <row r="5147" spans="1:4" x14ac:dyDescent="0.45">
      <c r="A5147">
        <v>1916.01562784</v>
      </c>
      <c r="B5147">
        <v>12.116506105947099</v>
      </c>
      <c r="C5147">
        <f t="shared" si="160"/>
        <v>1880.85938784</v>
      </c>
      <c r="D5147">
        <f t="shared" si="161"/>
        <v>31.347656464</v>
      </c>
    </row>
    <row r="5148" spans="1:4" x14ac:dyDescent="0.45">
      <c r="A5148">
        <v>1916.38183878</v>
      </c>
      <c r="B5148">
        <v>12.116506105947099</v>
      </c>
      <c r="C5148">
        <f t="shared" si="160"/>
        <v>1881.2255987799999</v>
      </c>
      <c r="D5148">
        <f t="shared" si="161"/>
        <v>31.353759979666666</v>
      </c>
    </row>
    <row r="5149" spans="1:4" x14ac:dyDescent="0.45">
      <c r="A5149">
        <v>1916.7480497199999</v>
      </c>
      <c r="B5149">
        <v>12.116506105947099</v>
      </c>
      <c r="C5149">
        <f t="shared" si="160"/>
        <v>1881.5918097199999</v>
      </c>
      <c r="D5149">
        <f t="shared" si="161"/>
        <v>31.359863495333332</v>
      </c>
    </row>
    <row r="5150" spans="1:4" x14ac:dyDescent="0.45">
      <c r="A5150">
        <v>1917.1142606599999</v>
      </c>
      <c r="B5150">
        <v>12.120210280498</v>
      </c>
      <c r="C5150">
        <f t="shared" si="160"/>
        <v>1881.9580206599999</v>
      </c>
      <c r="D5150">
        <f t="shared" si="161"/>
        <v>31.365967010999999</v>
      </c>
    </row>
    <row r="5151" spans="1:4" x14ac:dyDescent="0.45">
      <c r="A5151">
        <v>1917.4804716000001</v>
      </c>
      <c r="B5151">
        <v>12.120210280498</v>
      </c>
      <c r="C5151">
        <f t="shared" si="160"/>
        <v>1882.3242316000001</v>
      </c>
      <c r="D5151">
        <f t="shared" si="161"/>
        <v>31.372070526666668</v>
      </c>
    </row>
    <row r="5152" spans="1:4" x14ac:dyDescent="0.45">
      <c r="A5152">
        <v>1917.8466825400001</v>
      </c>
      <c r="B5152">
        <v>12.120210280498</v>
      </c>
      <c r="C5152">
        <f t="shared" si="160"/>
        <v>1882.69044254</v>
      </c>
      <c r="D5152">
        <f t="shared" si="161"/>
        <v>31.378174042333335</v>
      </c>
    </row>
    <row r="5153" spans="1:4" x14ac:dyDescent="0.45">
      <c r="A5153">
        <v>1918.21289348</v>
      </c>
      <c r="B5153">
        <v>12.123914455048901</v>
      </c>
      <c r="C5153">
        <f t="shared" si="160"/>
        <v>1883.05665348</v>
      </c>
      <c r="D5153">
        <f t="shared" si="161"/>
        <v>31.384277558000001</v>
      </c>
    </row>
    <row r="5154" spans="1:4" x14ac:dyDescent="0.45">
      <c r="A5154">
        <v>1918.57910442</v>
      </c>
      <c r="B5154">
        <v>12.123914455048901</v>
      </c>
      <c r="C5154">
        <f t="shared" si="160"/>
        <v>1883.42286442</v>
      </c>
      <c r="D5154">
        <f t="shared" si="161"/>
        <v>31.390381073666667</v>
      </c>
    </row>
    <row r="5155" spans="1:4" x14ac:dyDescent="0.45">
      <c r="A5155">
        <v>1918.94531536</v>
      </c>
      <c r="B5155">
        <v>12.123914455048901</v>
      </c>
      <c r="C5155">
        <f t="shared" si="160"/>
        <v>1883.78907536</v>
      </c>
      <c r="D5155">
        <f t="shared" si="161"/>
        <v>31.396484589333333</v>
      </c>
    </row>
    <row r="5156" spans="1:4" x14ac:dyDescent="0.45">
      <c r="A5156">
        <v>1919.3115263</v>
      </c>
      <c r="B5156">
        <v>12.127618629599899</v>
      </c>
      <c r="C5156">
        <f t="shared" si="160"/>
        <v>1884.1552862999999</v>
      </c>
      <c r="D5156">
        <f t="shared" si="161"/>
        <v>31.402588105</v>
      </c>
    </row>
    <row r="5157" spans="1:4" x14ac:dyDescent="0.45">
      <c r="A5157">
        <v>1919.6777372399999</v>
      </c>
      <c r="B5157">
        <v>12.127618629599899</v>
      </c>
      <c r="C5157">
        <f t="shared" si="160"/>
        <v>1884.5214972399999</v>
      </c>
      <c r="D5157">
        <f t="shared" si="161"/>
        <v>31.408691620666666</v>
      </c>
    </row>
    <row r="5158" spans="1:4" x14ac:dyDescent="0.45">
      <c r="A5158">
        <v>1920.0439481799999</v>
      </c>
      <c r="B5158">
        <v>12.127618629599899</v>
      </c>
      <c r="C5158">
        <f t="shared" si="160"/>
        <v>1884.8877081799999</v>
      </c>
      <c r="D5158">
        <f t="shared" si="161"/>
        <v>31.414795136333332</v>
      </c>
    </row>
    <row r="5159" spans="1:4" x14ac:dyDescent="0.45">
      <c r="A5159">
        <v>1920.4101591199999</v>
      </c>
      <c r="B5159">
        <v>12.1313228041508</v>
      </c>
      <c r="C5159">
        <f t="shared" si="160"/>
        <v>1885.2539191199999</v>
      </c>
      <c r="D5159">
        <f t="shared" si="161"/>
        <v>31.420898651999998</v>
      </c>
    </row>
    <row r="5160" spans="1:4" x14ac:dyDescent="0.45">
      <c r="A5160">
        <v>1920.7763700600001</v>
      </c>
      <c r="B5160">
        <v>12.1313228041508</v>
      </c>
      <c r="C5160">
        <f t="shared" si="160"/>
        <v>1885.6201300600001</v>
      </c>
      <c r="D5160">
        <f t="shared" si="161"/>
        <v>31.427002167666668</v>
      </c>
    </row>
    <row r="5161" spans="1:4" x14ac:dyDescent="0.45">
      <c r="A5161">
        <v>1921.1425810000001</v>
      </c>
      <c r="B5161">
        <v>12.1313228041508</v>
      </c>
      <c r="C5161">
        <f t="shared" si="160"/>
        <v>1885.986341</v>
      </c>
      <c r="D5161">
        <f t="shared" si="161"/>
        <v>31.433105683333334</v>
      </c>
    </row>
    <row r="5162" spans="1:4" x14ac:dyDescent="0.45">
      <c r="A5162">
        <v>1921.50879194</v>
      </c>
      <c r="B5162">
        <v>12.1313228041508</v>
      </c>
      <c r="C5162">
        <f t="shared" si="160"/>
        <v>1886.35255194</v>
      </c>
      <c r="D5162">
        <f t="shared" si="161"/>
        <v>31.439209199</v>
      </c>
    </row>
    <row r="5163" spans="1:4" x14ac:dyDescent="0.45">
      <c r="A5163">
        <v>1921.87500288</v>
      </c>
      <c r="B5163">
        <v>12.1313228041508</v>
      </c>
      <c r="C5163">
        <f t="shared" si="160"/>
        <v>1886.71876288</v>
      </c>
      <c r="D5163">
        <f t="shared" si="161"/>
        <v>31.445312714666667</v>
      </c>
    </row>
    <row r="5164" spans="1:4" x14ac:dyDescent="0.45">
      <c r="A5164">
        <v>1922.24121382</v>
      </c>
      <c r="B5164">
        <v>12.1313228041508</v>
      </c>
      <c r="C5164">
        <f t="shared" si="160"/>
        <v>1887.08497382</v>
      </c>
      <c r="D5164">
        <f t="shared" si="161"/>
        <v>31.451416230333333</v>
      </c>
    </row>
    <row r="5165" spans="1:4" x14ac:dyDescent="0.45">
      <c r="A5165">
        <v>1922.60742476</v>
      </c>
      <c r="B5165">
        <v>12.135026978701701</v>
      </c>
      <c r="C5165">
        <f t="shared" si="160"/>
        <v>1887.4511847599999</v>
      </c>
      <c r="D5165">
        <f t="shared" si="161"/>
        <v>31.457519745999999</v>
      </c>
    </row>
    <row r="5166" spans="1:4" x14ac:dyDescent="0.45">
      <c r="A5166">
        <v>1922.9736356999999</v>
      </c>
      <c r="B5166">
        <v>12.135026978701701</v>
      </c>
      <c r="C5166">
        <f t="shared" si="160"/>
        <v>1887.8173956999999</v>
      </c>
      <c r="D5166">
        <f t="shared" si="161"/>
        <v>31.463623261666665</v>
      </c>
    </row>
    <row r="5167" spans="1:4" x14ac:dyDescent="0.45">
      <c r="A5167">
        <v>1923.3398466399999</v>
      </c>
      <c r="B5167">
        <v>12.135026978701701</v>
      </c>
      <c r="C5167">
        <f t="shared" si="160"/>
        <v>1888.1836066399999</v>
      </c>
      <c r="D5167">
        <f t="shared" si="161"/>
        <v>31.469726777333332</v>
      </c>
    </row>
    <row r="5168" spans="1:4" x14ac:dyDescent="0.45">
      <c r="A5168">
        <v>1923.7060575800001</v>
      </c>
      <c r="B5168">
        <v>12.135026978701701</v>
      </c>
      <c r="C5168">
        <f t="shared" si="160"/>
        <v>1888.5498175800001</v>
      </c>
      <c r="D5168">
        <f t="shared" si="161"/>
        <v>31.475830293000001</v>
      </c>
    </row>
    <row r="5169" spans="1:4" x14ac:dyDescent="0.45">
      <c r="A5169">
        <v>1924.0722685200001</v>
      </c>
      <c r="B5169">
        <v>12.135026978701701</v>
      </c>
      <c r="C5169">
        <f t="shared" si="160"/>
        <v>1888.9160285200001</v>
      </c>
      <c r="D5169">
        <f t="shared" si="161"/>
        <v>31.481933808666668</v>
      </c>
    </row>
    <row r="5170" spans="1:4" x14ac:dyDescent="0.45">
      <c r="A5170">
        <v>1924.4384794600001</v>
      </c>
      <c r="B5170">
        <v>12.138731153252699</v>
      </c>
      <c r="C5170">
        <f t="shared" si="160"/>
        <v>1889.28223946</v>
      </c>
      <c r="D5170">
        <f t="shared" si="161"/>
        <v>31.488037324333334</v>
      </c>
    </row>
    <row r="5171" spans="1:4" x14ac:dyDescent="0.45">
      <c r="A5171">
        <v>1924.8046904</v>
      </c>
      <c r="B5171">
        <v>12.138731153252699</v>
      </c>
      <c r="C5171">
        <f t="shared" si="160"/>
        <v>1889.6484504</v>
      </c>
      <c r="D5171">
        <f t="shared" si="161"/>
        <v>31.49414084</v>
      </c>
    </row>
    <row r="5172" spans="1:4" x14ac:dyDescent="0.45">
      <c r="A5172">
        <v>1925.17090134</v>
      </c>
      <c r="B5172">
        <v>12.138731153252699</v>
      </c>
      <c r="C5172">
        <f t="shared" si="160"/>
        <v>1890.01466134</v>
      </c>
      <c r="D5172">
        <f t="shared" si="161"/>
        <v>31.500244355666666</v>
      </c>
    </row>
    <row r="5173" spans="1:4" x14ac:dyDescent="0.45">
      <c r="A5173">
        <v>1925.53711228</v>
      </c>
      <c r="B5173">
        <v>12.138731153252699</v>
      </c>
      <c r="C5173">
        <f t="shared" si="160"/>
        <v>1890.3808722799999</v>
      </c>
      <c r="D5173">
        <f t="shared" si="161"/>
        <v>31.506347871333332</v>
      </c>
    </row>
    <row r="5174" spans="1:4" x14ac:dyDescent="0.45">
      <c r="A5174">
        <v>1925.9033232199999</v>
      </c>
      <c r="B5174">
        <v>12.138731153252699</v>
      </c>
      <c r="C5174">
        <f t="shared" si="160"/>
        <v>1890.7470832199999</v>
      </c>
      <c r="D5174">
        <f t="shared" si="161"/>
        <v>31.512451386999999</v>
      </c>
    </row>
    <row r="5175" spans="1:4" x14ac:dyDescent="0.45">
      <c r="A5175">
        <v>1926.2695341599999</v>
      </c>
      <c r="B5175">
        <v>12.1424353278036</v>
      </c>
      <c r="C5175">
        <f t="shared" si="160"/>
        <v>1891.1132941599999</v>
      </c>
      <c r="D5175">
        <f t="shared" si="161"/>
        <v>31.518554902666665</v>
      </c>
    </row>
    <row r="5176" spans="1:4" x14ac:dyDescent="0.45">
      <c r="A5176">
        <v>1926.6357450999999</v>
      </c>
      <c r="B5176">
        <v>12.1424353278036</v>
      </c>
      <c r="C5176">
        <f t="shared" si="160"/>
        <v>1891.4795050999999</v>
      </c>
      <c r="D5176">
        <f t="shared" si="161"/>
        <v>31.524658418333331</v>
      </c>
    </row>
    <row r="5177" spans="1:4" x14ac:dyDescent="0.45">
      <c r="A5177">
        <v>1927.0019560400001</v>
      </c>
      <c r="B5177">
        <v>12.1424353278036</v>
      </c>
      <c r="C5177">
        <f t="shared" si="160"/>
        <v>1891.8457160400001</v>
      </c>
      <c r="D5177">
        <f t="shared" si="161"/>
        <v>31.530761934000001</v>
      </c>
    </row>
    <row r="5178" spans="1:4" x14ac:dyDescent="0.45">
      <c r="A5178">
        <v>1927.3681669800001</v>
      </c>
      <c r="B5178">
        <v>12.1424353278036</v>
      </c>
      <c r="C5178">
        <f t="shared" si="160"/>
        <v>1892.21192698</v>
      </c>
      <c r="D5178">
        <f t="shared" si="161"/>
        <v>31.536865449666667</v>
      </c>
    </row>
    <row r="5179" spans="1:4" x14ac:dyDescent="0.45">
      <c r="A5179">
        <v>1927.73437792</v>
      </c>
      <c r="B5179">
        <v>12.1424353278036</v>
      </c>
      <c r="C5179">
        <f t="shared" si="160"/>
        <v>1892.57813792</v>
      </c>
      <c r="D5179">
        <f t="shared" si="161"/>
        <v>31.542968965333333</v>
      </c>
    </row>
    <row r="5180" spans="1:4" x14ac:dyDescent="0.45">
      <c r="A5180">
        <v>1928.10058886</v>
      </c>
      <c r="B5180">
        <v>12.1424353278036</v>
      </c>
      <c r="C5180">
        <f t="shared" si="160"/>
        <v>1892.94434886</v>
      </c>
      <c r="D5180">
        <f t="shared" si="161"/>
        <v>31.549072481</v>
      </c>
    </row>
    <row r="5181" spans="1:4" x14ac:dyDescent="0.45">
      <c r="A5181">
        <v>1928.4667998</v>
      </c>
      <c r="B5181">
        <v>12.1424353278036</v>
      </c>
      <c r="C5181">
        <f t="shared" si="160"/>
        <v>1893.3105598</v>
      </c>
      <c r="D5181">
        <f t="shared" si="161"/>
        <v>31.555175996666666</v>
      </c>
    </row>
    <row r="5182" spans="1:4" x14ac:dyDescent="0.45">
      <c r="A5182">
        <v>1928.83301074</v>
      </c>
      <c r="B5182">
        <v>12.1424353278036</v>
      </c>
      <c r="C5182">
        <f t="shared" si="160"/>
        <v>1893.6767707399999</v>
      </c>
      <c r="D5182">
        <f t="shared" si="161"/>
        <v>31.561279512333332</v>
      </c>
    </row>
    <row r="5183" spans="1:4" x14ac:dyDescent="0.45">
      <c r="A5183">
        <v>1929.1992216799999</v>
      </c>
      <c r="B5183">
        <v>12.1424353278036</v>
      </c>
      <c r="C5183">
        <f t="shared" si="160"/>
        <v>1894.0429816799999</v>
      </c>
      <c r="D5183">
        <f t="shared" si="161"/>
        <v>31.567383027999998</v>
      </c>
    </row>
    <row r="5184" spans="1:4" x14ac:dyDescent="0.45">
      <c r="A5184">
        <v>1929.5654326199999</v>
      </c>
      <c r="B5184">
        <v>12.1424353278036</v>
      </c>
      <c r="C5184">
        <f t="shared" si="160"/>
        <v>1894.4091926199999</v>
      </c>
      <c r="D5184">
        <f t="shared" si="161"/>
        <v>31.573486543666665</v>
      </c>
    </row>
    <row r="5185" spans="1:4" x14ac:dyDescent="0.45">
      <c r="A5185">
        <v>1929.9316435600001</v>
      </c>
      <c r="B5185">
        <v>12.146139502354499</v>
      </c>
      <c r="C5185">
        <f t="shared" si="160"/>
        <v>1894.7754035600001</v>
      </c>
      <c r="D5185">
        <f t="shared" si="161"/>
        <v>31.579590059333334</v>
      </c>
    </row>
    <row r="5186" spans="1:4" x14ac:dyDescent="0.45">
      <c r="A5186">
        <v>1930.2978545000001</v>
      </c>
      <c r="B5186">
        <v>12.146139502354499</v>
      </c>
      <c r="C5186">
        <f t="shared" si="160"/>
        <v>1895.1416145000001</v>
      </c>
      <c r="D5186">
        <f t="shared" si="161"/>
        <v>31.585693575000001</v>
      </c>
    </row>
    <row r="5187" spans="1:4" x14ac:dyDescent="0.45">
      <c r="A5187">
        <v>1930.6640654400001</v>
      </c>
      <c r="B5187">
        <v>12.146139502354499</v>
      </c>
      <c r="C5187">
        <f t="shared" si="160"/>
        <v>1895.50782544</v>
      </c>
      <c r="D5187">
        <f t="shared" si="161"/>
        <v>31.591797090666667</v>
      </c>
    </row>
    <row r="5188" spans="1:4" x14ac:dyDescent="0.45">
      <c r="A5188">
        <v>1931.03027638</v>
      </c>
      <c r="B5188">
        <v>12.146139502354499</v>
      </c>
      <c r="C5188">
        <f t="shared" si="160"/>
        <v>1895.87403638</v>
      </c>
      <c r="D5188">
        <f t="shared" si="161"/>
        <v>31.597900606333333</v>
      </c>
    </row>
    <row r="5189" spans="1:4" x14ac:dyDescent="0.45">
      <c r="A5189">
        <v>1931.39648732</v>
      </c>
      <c r="B5189">
        <v>12.146139502354499</v>
      </c>
      <c r="C5189">
        <f t="shared" si="160"/>
        <v>1896.24024732</v>
      </c>
      <c r="D5189">
        <f t="shared" si="161"/>
        <v>31.604004121999999</v>
      </c>
    </row>
    <row r="5190" spans="1:4" x14ac:dyDescent="0.45">
      <c r="A5190">
        <v>1931.76269826</v>
      </c>
      <c r="B5190">
        <v>12.146139502354499</v>
      </c>
      <c r="C5190">
        <f t="shared" si="160"/>
        <v>1896.60645826</v>
      </c>
      <c r="D5190">
        <f t="shared" si="161"/>
        <v>31.610107637666665</v>
      </c>
    </row>
    <row r="5191" spans="1:4" x14ac:dyDescent="0.45">
      <c r="A5191">
        <v>1932.1289092</v>
      </c>
      <c r="B5191">
        <v>12.146139502354499</v>
      </c>
      <c r="C5191">
        <f t="shared" si="160"/>
        <v>1896.9726691999999</v>
      </c>
      <c r="D5191">
        <f t="shared" si="161"/>
        <v>31.616211153333332</v>
      </c>
    </row>
    <row r="5192" spans="1:4" x14ac:dyDescent="0.45">
      <c r="A5192">
        <v>1932.4951201399999</v>
      </c>
      <c r="B5192">
        <v>12.146139502354499</v>
      </c>
      <c r="C5192">
        <f t="shared" si="160"/>
        <v>1897.3388801399999</v>
      </c>
      <c r="D5192">
        <f t="shared" si="161"/>
        <v>31.622314668999998</v>
      </c>
    </row>
    <row r="5193" spans="1:4" x14ac:dyDescent="0.45">
      <c r="A5193">
        <v>1932.8613310799999</v>
      </c>
      <c r="B5193">
        <v>12.146139502354499</v>
      </c>
      <c r="C5193">
        <f t="shared" si="160"/>
        <v>1897.7050910799999</v>
      </c>
      <c r="D5193">
        <f t="shared" si="161"/>
        <v>31.628418184666664</v>
      </c>
    </row>
    <row r="5194" spans="1:4" x14ac:dyDescent="0.45">
      <c r="A5194">
        <v>1933.2275420200001</v>
      </c>
      <c r="B5194">
        <v>12.146139502354499</v>
      </c>
      <c r="C5194">
        <f t="shared" si="160"/>
        <v>1898.0713020200001</v>
      </c>
      <c r="D5194">
        <f t="shared" si="161"/>
        <v>31.634521700333334</v>
      </c>
    </row>
    <row r="5195" spans="1:4" x14ac:dyDescent="0.45">
      <c r="A5195">
        <v>1933.5937529600001</v>
      </c>
      <c r="B5195">
        <v>12.146139502354499</v>
      </c>
      <c r="C5195">
        <f t="shared" si="160"/>
        <v>1898.43751296</v>
      </c>
      <c r="D5195">
        <f t="shared" si="161"/>
        <v>31.640625216</v>
      </c>
    </row>
    <row r="5196" spans="1:4" x14ac:dyDescent="0.45">
      <c r="A5196">
        <v>1933.9599639</v>
      </c>
      <c r="B5196">
        <v>12.146139502354499</v>
      </c>
      <c r="C5196">
        <f t="shared" ref="C5196:C5259" si="162">A5196-35.15624</f>
        <v>1898.8037239</v>
      </c>
      <c r="D5196">
        <f t="shared" ref="D5196:D5259" si="163">C5196/60</f>
        <v>31.646728731666666</v>
      </c>
    </row>
    <row r="5197" spans="1:4" x14ac:dyDescent="0.45">
      <c r="A5197">
        <v>1934.32617484</v>
      </c>
      <c r="B5197">
        <v>12.149843676905499</v>
      </c>
      <c r="C5197">
        <f t="shared" si="162"/>
        <v>1899.16993484</v>
      </c>
      <c r="D5197">
        <f t="shared" si="163"/>
        <v>31.652832247333333</v>
      </c>
    </row>
    <row r="5198" spans="1:4" x14ac:dyDescent="0.45">
      <c r="A5198">
        <v>1934.69238578</v>
      </c>
      <c r="B5198">
        <v>12.149843676905499</v>
      </c>
      <c r="C5198">
        <f t="shared" si="162"/>
        <v>1899.53614578</v>
      </c>
      <c r="D5198">
        <f t="shared" si="163"/>
        <v>31.658935762999999</v>
      </c>
    </row>
    <row r="5199" spans="1:4" x14ac:dyDescent="0.45">
      <c r="A5199">
        <v>1935.05859672</v>
      </c>
      <c r="B5199">
        <v>12.149843676905499</v>
      </c>
      <c r="C5199">
        <f t="shared" si="162"/>
        <v>1899.9023567199999</v>
      </c>
      <c r="D5199">
        <f t="shared" si="163"/>
        <v>31.665039278666665</v>
      </c>
    </row>
    <row r="5200" spans="1:4" x14ac:dyDescent="0.45">
      <c r="A5200">
        <v>1935.4248076599999</v>
      </c>
      <c r="B5200">
        <v>12.149843676905499</v>
      </c>
      <c r="C5200">
        <f t="shared" si="162"/>
        <v>1900.2685676599999</v>
      </c>
      <c r="D5200">
        <f t="shared" si="163"/>
        <v>31.671142794333331</v>
      </c>
    </row>
    <row r="5201" spans="1:4" x14ac:dyDescent="0.45">
      <c r="A5201">
        <v>1935.7910185999999</v>
      </c>
      <c r="B5201">
        <v>12.149843676905499</v>
      </c>
      <c r="C5201">
        <f t="shared" si="162"/>
        <v>1900.6347785999999</v>
      </c>
      <c r="D5201">
        <f t="shared" si="163"/>
        <v>31.677246309999997</v>
      </c>
    </row>
    <row r="5202" spans="1:4" x14ac:dyDescent="0.45">
      <c r="A5202">
        <v>1936.1572295399999</v>
      </c>
      <c r="B5202">
        <v>12.149843676905499</v>
      </c>
      <c r="C5202">
        <f t="shared" si="162"/>
        <v>1901.0009895399999</v>
      </c>
      <c r="D5202">
        <f t="shared" si="163"/>
        <v>31.683349825666664</v>
      </c>
    </row>
    <row r="5203" spans="1:4" x14ac:dyDescent="0.45">
      <c r="A5203">
        <v>1936.5234404800001</v>
      </c>
      <c r="B5203">
        <v>12.149843676905499</v>
      </c>
      <c r="C5203">
        <f t="shared" si="162"/>
        <v>1901.3672004800001</v>
      </c>
      <c r="D5203">
        <f t="shared" si="163"/>
        <v>31.689453341333333</v>
      </c>
    </row>
    <row r="5204" spans="1:4" x14ac:dyDescent="0.45">
      <c r="A5204">
        <v>1936.8896514200001</v>
      </c>
      <c r="B5204">
        <v>12.149843676905499</v>
      </c>
      <c r="C5204">
        <f t="shared" si="162"/>
        <v>1901.73341142</v>
      </c>
      <c r="D5204">
        <f t="shared" si="163"/>
        <v>31.695556857</v>
      </c>
    </row>
    <row r="5205" spans="1:4" x14ac:dyDescent="0.45">
      <c r="A5205">
        <v>1937.25586236</v>
      </c>
      <c r="B5205">
        <v>12.149843676905499</v>
      </c>
      <c r="C5205">
        <f t="shared" si="162"/>
        <v>1902.09962236</v>
      </c>
      <c r="D5205">
        <f t="shared" si="163"/>
        <v>31.701660372666666</v>
      </c>
    </row>
    <row r="5206" spans="1:4" x14ac:dyDescent="0.45">
      <c r="A5206">
        <v>1937.6220733</v>
      </c>
      <c r="B5206">
        <v>12.149843676905499</v>
      </c>
      <c r="C5206">
        <f t="shared" si="162"/>
        <v>1902.4658333</v>
      </c>
      <c r="D5206">
        <f t="shared" si="163"/>
        <v>31.707763888333332</v>
      </c>
    </row>
    <row r="5207" spans="1:4" x14ac:dyDescent="0.45">
      <c r="A5207">
        <v>1937.98828424</v>
      </c>
      <c r="B5207">
        <v>12.149843676905499</v>
      </c>
      <c r="C5207">
        <f t="shared" si="162"/>
        <v>1902.83204424</v>
      </c>
      <c r="D5207">
        <f t="shared" si="163"/>
        <v>31.713867403999998</v>
      </c>
    </row>
    <row r="5208" spans="1:4" x14ac:dyDescent="0.45">
      <c r="A5208">
        <v>1938.35449518</v>
      </c>
      <c r="B5208">
        <v>12.149843676905499</v>
      </c>
      <c r="C5208">
        <f t="shared" si="162"/>
        <v>1903.1982551799999</v>
      </c>
      <c r="D5208">
        <f t="shared" si="163"/>
        <v>31.719970919666665</v>
      </c>
    </row>
    <row r="5209" spans="1:4" x14ac:dyDescent="0.45">
      <c r="A5209">
        <v>1938.7207061199999</v>
      </c>
      <c r="B5209">
        <v>12.149843676905499</v>
      </c>
      <c r="C5209">
        <f t="shared" si="162"/>
        <v>1903.5644661199999</v>
      </c>
      <c r="D5209">
        <f t="shared" si="163"/>
        <v>31.726074435333331</v>
      </c>
    </row>
    <row r="5210" spans="1:4" x14ac:dyDescent="0.45">
      <c r="A5210">
        <v>1939.0869170599999</v>
      </c>
      <c r="B5210">
        <v>12.1535478514564</v>
      </c>
      <c r="C5210">
        <f t="shared" si="162"/>
        <v>1903.9306770599999</v>
      </c>
      <c r="D5210">
        <f t="shared" si="163"/>
        <v>31.732177950999997</v>
      </c>
    </row>
    <row r="5211" spans="1:4" x14ac:dyDescent="0.45">
      <c r="A5211">
        <v>1939.4531280000001</v>
      </c>
      <c r="B5211">
        <v>12.1535478514564</v>
      </c>
      <c r="C5211">
        <f t="shared" si="162"/>
        <v>1904.2968880000001</v>
      </c>
      <c r="D5211">
        <f t="shared" si="163"/>
        <v>31.738281466666667</v>
      </c>
    </row>
    <row r="5212" spans="1:4" x14ac:dyDescent="0.45">
      <c r="A5212">
        <v>1939.8193389400001</v>
      </c>
      <c r="B5212">
        <v>12.1535478514564</v>
      </c>
      <c r="C5212">
        <f t="shared" si="162"/>
        <v>1904.6630989400001</v>
      </c>
      <c r="D5212">
        <f t="shared" si="163"/>
        <v>31.744384982333333</v>
      </c>
    </row>
    <row r="5213" spans="1:4" x14ac:dyDescent="0.45">
      <c r="A5213">
        <v>1940.1855498800001</v>
      </c>
      <c r="B5213">
        <v>12.1535478514564</v>
      </c>
      <c r="C5213">
        <f t="shared" si="162"/>
        <v>1905.02930988</v>
      </c>
      <c r="D5213">
        <f t="shared" si="163"/>
        <v>31.750488497999999</v>
      </c>
    </row>
    <row r="5214" spans="1:4" x14ac:dyDescent="0.45">
      <c r="A5214">
        <v>1940.55176082</v>
      </c>
      <c r="B5214">
        <v>12.1535478514564</v>
      </c>
      <c r="C5214">
        <f t="shared" si="162"/>
        <v>1905.39552082</v>
      </c>
      <c r="D5214">
        <f t="shared" si="163"/>
        <v>31.756592013666666</v>
      </c>
    </row>
    <row r="5215" spans="1:4" x14ac:dyDescent="0.45">
      <c r="A5215">
        <v>1940.91797176</v>
      </c>
      <c r="B5215">
        <v>12.1535478514564</v>
      </c>
      <c r="C5215">
        <f t="shared" si="162"/>
        <v>1905.76173176</v>
      </c>
      <c r="D5215">
        <f t="shared" si="163"/>
        <v>31.762695529333332</v>
      </c>
    </row>
    <row r="5216" spans="1:4" x14ac:dyDescent="0.45">
      <c r="A5216">
        <v>1941.2841827</v>
      </c>
      <c r="B5216">
        <v>12.1535478514564</v>
      </c>
      <c r="C5216">
        <f t="shared" si="162"/>
        <v>1906.1279426999999</v>
      </c>
      <c r="D5216">
        <f t="shared" si="163"/>
        <v>31.768799044999998</v>
      </c>
    </row>
    <row r="5217" spans="1:4" x14ac:dyDescent="0.45">
      <c r="A5217">
        <v>1941.6503936399999</v>
      </c>
      <c r="B5217">
        <v>12.1535478514564</v>
      </c>
      <c r="C5217">
        <f t="shared" si="162"/>
        <v>1906.4941536399999</v>
      </c>
      <c r="D5217">
        <f t="shared" si="163"/>
        <v>31.774902560666664</v>
      </c>
    </row>
    <row r="5218" spans="1:4" x14ac:dyDescent="0.45">
      <c r="A5218">
        <v>1942.0166045799999</v>
      </c>
      <c r="B5218">
        <v>12.1535478514564</v>
      </c>
      <c r="C5218">
        <f t="shared" si="162"/>
        <v>1906.8603645799999</v>
      </c>
      <c r="D5218">
        <f t="shared" si="163"/>
        <v>31.78100607633333</v>
      </c>
    </row>
    <row r="5219" spans="1:4" x14ac:dyDescent="0.45">
      <c r="A5219">
        <v>1942.3828155199999</v>
      </c>
      <c r="B5219">
        <v>12.1535478514564</v>
      </c>
      <c r="C5219">
        <f t="shared" si="162"/>
        <v>1907.2265755199999</v>
      </c>
      <c r="D5219">
        <f t="shared" si="163"/>
        <v>31.787109591999997</v>
      </c>
    </row>
    <row r="5220" spans="1:4" x14ac:dyDescent="0.45">
      <c r="A5220">
        <v>1942.7490264600001</v>
      </c>
      <c r="B5220">
        <v>12.1535478514564</v>
      </c>
      <c r="C5220">
        <f t="shared" si="162"/>
        <v>1907.5927864600001</v>
      </c>
      <c r="D5220">
        <f t="shared" si="163"/>
        <v>31.793213107666666</v>
      </c>
    </row>
    <row r="5221" spans="1:4" x14ac:dyDescent="0.45">
      <c r="A5221">
        <v>1943.1152374000001</v>
      </c>
      <c r="B5221">
        <v>12.1535478514564</v>
      </c>
      <c r="C5221">
        <f t="shared" si="162"/>
        <v>1907.9589974</v>
      </c>
      <c r="D5221">
        <f t="shared" si="163"/>
        <v>31.799316623333333</v>
      </c>
    </row>
    <row r="5222" spans="1:4" x14ac:dyDescent="0.45">
      <c r="A5222">
        <v>1943.48144834</v>
      </c>
      <c r="B5222">
        <v>12.1535478514564</v>
      </c>
      <c r="C5222">
        <f t="shared" si="162"/>
        <v>1908.32520834</v>
      </c>
      <c r="D5222">
        <f t="shared" si="163"/>
        <v>31.805420138999999</v>
      </c>
    </row>
    <row r="5223" spans="1:4" x14ac:dyDescent="0.45">
      <c r="A5223">
        <v>1943.84765928</v>
      </c>
      <c r="B5223">
        <v>12.1535478514564</v>
      </c>
      <c r="C5223">
        <f t="shared" si="162"/>
        <v>1908.69141928</v>
      </c>
      <c r="D5223">
        <f t="shared" si="163"/>
        <v>31.811523654666665</v>
      </c>
    </row>
    <row r="5224" spans="1:4" x14ac:dyDescent="0.45">
      <c r="A5224">
        <v>1944.21387022</v>
      </c>
      <c r="B5224">
        <v>12.157252026007299</v>
      </c>
      <c r="C5224">
        <f t="shared" si="162"/>
        <v>1909.05763022</v>
      </c>
      <c r="D5224">
        <f t="shared" si="163"/>
        <v>31.817627170333331</v>
      </c>
    </row>
    <row r="5225" spans="1:4" x14ac:dyDescent="0.45">
      <c r="A5225">
        <v>1944.58008116</v>
      </c>
      <c r="B5225">
        <v>12.157252026007299</v>
      </c>
      <c r="C5225">
        <f t="shared" si="162"/>
        <v>1909.4238411599999</v>
      </c>
      <c r="D5225">
        <f t="shared" si="163"/>
        <v>31.823730685999998</v>
      </c>
    </row>
    <row r="5226" spans="1:4" x14ac:dyDescent="0.45">
      <c r="A5226">
        <v>1944.9462920999999</v>
      </c>
      <c r="B5226">
        <v>12.157252026007299</v>
      </c>
      <c r="C5226">
        <f t="shared" si="162"/>
        <v>1909.7900520999999</v>
      </c>
      <c r="D5226">
        <f t="shared" si="163"/>
        <v>31.829834201666664</v>
      </c>
    </row>
    <row r="5227" spans="1:4" x14ac:dyDescent="0.45">
      <c r="A5227">
        <v>1945.3125030399999</v>
      </c>
      <c r="B5227">
        <v>12.157252026007299</v>
      </c>
      <c r="C5227">
        <f t="shared" si="162"/>
        <v>1910.1562630399999</v>
      </c>
      <c r="D5227">
        <f t="shared" si="163"/>
        <v>31.83593771733333</v>
      </c>
    </row>
    <row r="5228" spans="1:4" x14ac:dyDescent="0.45">
      <c r="A5228">
        <v>1945.6787139800001</v>
      </c>
      <c r="B5228">
        <v>12.157252026007299</v>
      </c>
      <c r="C5228">
        <f t="shared" si="162"/>
        <v>1910.5224739800001</v>
      </c>
      <c r="D5228">
        <f t="shared" si="163"/>
        <v>31.842041233</v>
      </c>
    </row>
    <row r="5229" spans="1:4" x14ac:dyDescent="0.45">
      <c r="A5229">
        <v>1946.0449249200001</v>
      </c>
      <c r="B5229">
        <v>12.157252026007299</v>
      </c>
      <c r="C5229">
        <f t="shared" si="162"/>
        <v>1910.8886849200001</v>
      </c>
      <c r="D5229">
        <f t="shared" si="163"/>
        <v>31.848144748666666</v>
      </c>
    </row>
    <row r="5230" spans="1:4" x14ac:dyDescent="0.45">
      <c r="A5230">
        <v>1946.4111358600001</v>
      </c>
      <c r="B5230">
        <v>12.157252026007299</v>
      </c>
      <c r="C5230">
        <f t="shared" si="162"/>
        <v>1911.25489586</v>
      </c>
      <c r="D5230">
        <f t="shared" si="163"/>
        <v>31.854248264333332</v>
      </c>
    </row>
    <row r="5231" spans="1:4" x14ac:dyDescent="0.45">
      <c r="A5231">
        <v>1946.7773468</v>
      </c>
      <c r="B5231">
        <v>12.157252026007299</v>
      </c>
      <c r="C5231">
        <f t="shared" si="162"/>
        <v>1911.6211068</v>
      </c>
      <c r="D5231">
        <f t="shared" si="163"/>
        <v>31.860351779999998</v>
      </c>
    </row>
    <row r="5232" spans="1:4" x14ac:dyDescent="0.45">
      <c r="A5232">
        <v>1947.14355774</v>
      </c>
      <c r="B5232">
        <v>12.157252026007299</v>
      </c>
      <c r="C5232">
        <f t="shared" si="162"/>
        <v>1911.98731774</v>
      </c>
      <c r="D5232">
        <f t="shared" si="163"/>
        <v>31.866455295666665</v>
      </c>
    </row>
    <row r="5233" spans="1:4" x14ac:dyDescent="0.45">
      <c r="A5233">
        <v>1947.50976868</v>
      </c>
      <c r="B5233">
        <v>12.157252026007299</v>
      </c>
      <c r="C5233">
        <f t="shared" si="162"/>
        <v>1912.35352868</v>
      </c>
      <c r="D5233">
        <f t="shared" si="163"/>
        <v>31.872558811333331</v>
      </c>
    </row>
    <row r="5234" spans="1:4" x14ac:dyDescent="0.45">
      <c r="A5234">
        <v>1947.87597962</v>
      </c>
      <c r="B5234">
        <v>12.157252026007299</v>
      </c>
      <c r="C5234">
        <f t="shared" si="162"/>
        <v>1912.7197396199999</v>
      </c>
      <c r="D5234">
        <f t="shared" si="163"/>
        <v>31.878662326999997</v>
      </c>
    </row>
    <row r="5235" spans="1:4" x14ac:dyDescent="0.45">
      <c r="A5235">
        <v>1948.2421905599999</v>
      </c>
      <c r="B5235">
        <v>12.157252026007299</v>
      </c>
      <c r="C5235">
        <f t="shared" si="162"/>
        <v>1913.0859505599999</v>
      </c>
      <c r="D5235">
        <f t="shared" si="163"/>
        <v>31.884765842666663</v>
      </c>
    </row>
    <row r="5236" spans="1:4" x14ac:dyDescent="0.45">
      <c r="A5236">
        <v>1948.6084014999999</v>
      </c>
      <c r="B5236">
        <v>12.157252026007299</v>
      </c>
      <c r="C5236">
        <f t="shared" si="162"/>
        <v>1913.4521614999999</v>
      </c>
      <c r="D5236">
        <f t="shared" si="163"/>
        <v>31.89086935833333</v>
      </c>
    </row>
    <row r="5237" spans="1:4" x14ac:dyDescent="0.45">
      <c r="A5237">
        <v>1948.9746124400001</v>
      </c>
      <c r="B5237">
        <v>12.157252026007299</v>
      </c>
      <c r="C5237">
        <f t="shared" si="162"/>
        <v>1913.8183724400001</v>
      </c>
      <c r="D5237">
        <f t="shared" si="163"/>
        <v>31.896972874000003</v>
      </c>
    </row>
    <row r="5238" spans="1:4" x14ac:dyDescent="0.45">
      <c r="A5238">
        <v>1949.3408233800001</v>
      </c>
      <c r="B5238">
        <v>12.157252026007299</v>
      </c>
      <c r="C5238">
        <f t="shared" si="162"/>
        <v>1914.18458338</v>
      </c>
      <c r="D5238">
        <f t="shared" si="163"/>
        <v>31.903076389666669</v>
      </c>
    </row>
    <row r="5239" spans="1:4" x14ac:dyDescent="0.45">
      <c r="A5239">
        <v>1949.70703432</v>
      </c>
      <c r="B5239">
        <v>12.157252026007299</v>
      </c>
      <c r="C5239">
        <f t="shared" si="162"/>
        <v>1914.55079432</v>
      </c>
      <c r="D5239">
        <f t="shared" si="163"/>
        <v>31.909179905333335</v>
      </c>
    </row>
    <row r="5240" spans="1:4" x14ac:dyDescent="0.45">
      <c r="A5240">
        <v>1950.07324526</v>
      </c>
      <c r="B5240">
        <v>12.157252026007299</v>
      </c>
      <c r="C5240">
        <f t="shared" si="162"/>
        <v>1914.91700526</v>
      </c>
      <c r="D5240">
        <f t="shared" si="163"/>
        <v>31.915283421000002</v>
      </c>
    </row>
    <row r="5241" spans="1:4" x14ac:dyDescent="0.45">
      <c r="A5241">
        <v>1950.4394562</v>
      </c>
      <c r="B5241">
        <v>12.157252026007299</v>
      </c>
      <c r="C5241">
        <f t="shared" si="162"/>
        <v>1915.2832162</v>
      </c>
      <c r="D5241">
        <f t="shared" si="163"/>
        <v>31.921386936666668</v>
      </c>
    </row>
    <row r="5242" spans="1:4" x14ac:dyDescent="0.45">
      <c r="A5242">
        <v>1950.80566714</v>
      </c>
      <c r="B5242">
        <v>12.157252026007299</v>
      </c>
      <c r="C5242">
        <f t="shared" si="162"/>
        <v>1915.6494271399999</v>
      </c>
      <c r="D5242">
        <f t="shared" si="163"/>
        <v>31.927490452333334</v>
      </c>
    </row>
    <row r="5243" spans="1:4" x14ac:dyDescent="0.45">
      <c r="A5243">
        <v>1951.1718780799999</v>
      </c>
      <c r="B5243">
        <v>12.157252026007299</v>
      </c>
      <c r="C5243">
        <f t="shared" si="162"/>
        <v>1916.0156380799999</v>
      </c>
      <c r="D5243">
        <f t="shared" si="163"/>
        <v>31.933593968</v>
      </c>
    </row>
    <row r="5244" spans="1:4" x14ac:dyDescent="0.45">
      <c r="A5244">
        <v>1951.5380890199999</v>
      </c>
      <c r="B5244">
        <v>12.157252026007299</v>
      </c>
      <c r="C5244">
        <f t="shared" si="162"/>
        <v>1916.3818490199999</v>
      </c>
      <c r="D5244">
        <f t="shared" si="163"/>
        <v>31.939697483666666</v>
      </c>
    </row>
    <row r="5245" spans="1:4" x14ac:dyDescent="0.45">
      <c r="A5245">
        <v>1951.9042999599999</v>
      </c>
      <c r="B5245">
        <v>12.157252026007299</v>
      </c>
      <c r="C5245">
        <f t="shared" si="162"/>
        <v>1916.7480599599999</v>
      </c>
      <c r="D5245">
        <f t="shared" si="163"/>
        <v>31.945800999333333</v>
      </c>
    </row>
    <row r="5246" spans="1:4" x14ac:dyDescent="0.45">
      <c r="A5246">
        <v>1952.2705109000001</v>
      </c>
      <c r="B5246">
        <v>12.157252026007299</v>
      </c>
      <c r="C5246">
        <f t="shared" si="162"/>
        <v>1917.1142709000001</v>
      </c>
      <c r="D5246">
        <f t="shared" si="163"/>
        <v>31.951904515000003</v>
      </c>
    </row>
    <row r="5247" spans="1:4" x14ac:dyDescent="0.45">
      <c r="A5247">
        <v>1952.6367218400001</v>
      </c>
      <c r="B5247">
        <v>12.160956200558299</v>
      </c>
      <c r="C5247">
        <f t="shared" si="162"/>
        <v>1917.48048184</v>
      </c>
      <c r="D5247">
        <f t="shared" si="163"/>
        <v>31.958008030666669</v>
      </c>
    </row>
    <row r="5248" spans="1:4" x14ac:dyDescent="0.45">
      <c r="A5248">
        <v>1953.00293278</v>
      </c>
      <c r="B5248">
        <v>12.160956200558299</v>
      </c>
      <c r="C5248">
        <f t="shared" si="162"/>
        <v>1917.84669278</v>
      </c>
      <c r="D5248">
        <f t="shared" si="163"/>
        <v>31.964111546333335</v>
      </c>
    </row>
    <row r="5249" spans="1:4" x14ac:dyDescent="0.45">
      <c r="A5249">
        <v>1953.36914372</v>
      </c>
      <c r="B5249">
        <v>12.160956200558299</v>
      </c>
      <c r="C5249">
        <f t="shared" si="162"/>
        <v>1918.21290372</v>
      </c>
      <c r="D5249">
        <f t="shared" si="163"/>
        <v>31.970215062000001</v>
      </c>
    </row>
    <row r="5250" spans="1:4" x14ac:dyDescent="0.45">
      <c r="A5250">
        <v>1953.73535466</v>
      </c>
      <c r="B5250">
        <v>12.160956200558299</v>
      </c>
      <c r="C5250">
        <f t="shared" si="162"/>
        <v>1918.57911466</v>
      </c>
      <c r="D5250">
        <f t="shared" si="163"/>
        <v>31.976318577666667</v>
      </c>
    </row>
    <row r="5251" spans="1:4" x14ac:dyDescent="0.45">
      <c r="A5251">
        <v>1954.1015656</v>
      </c>
      <c r="B5251">
        <v>12.160956200558299</v>
      </c>
      <c r="C5251">
        <f t="shared" si="162"/>
        <v>1918.9453255999999</v>
      </c>
      <c r="D5251">
        <f t="shared" si="163"/>
        <v>31.982422093333334</v>
      </c>
    </row>
    <row r="5252" spans="1:4" x14ac:dyDescent="0.45">
      <c r="A5252">
        <v>1954.4677765399999</v>
      </c>
      <c r="B5252">
        <v>12.160956200558299</v>
      </c>
      <c r="C5252">
        <f t="shared" si="162"/>
        <v>1919.3115365399999</v>
      </c>
      <c r="D5252">
        <f t="shared" si="163"/>
        <v>31.988525609</v>
      </c>
    </row>
    <row r="5253" spans="1:4" x14ac:dyDescent="0.45">
      <c r="A5253">
        <v>1954.8339874799999</v>
      </c>
      <c r="B5253">
        <v>12.160956200558299</v>
      </c>
      <c r="C5253">
        <f t="shared" si="162"/>
        <v>1919.6777474799999</v>
      </c>
      <c r="D5253">
        <f t="shared" si="163"/>
        <v>31.994629124666666</v>
      </c>
    </row>
    <row r="5254" spans="1:4" x14ac:dyDescent="0.45">
      <c r="A5254">
        <v>1955.2001984200001</v>
      </c>
      <c r="B5254">
        <v>12.160956200558299</v>
      </c>
      <c r="C5254">
        <f t="shared" si="162"/>
        <v>1920.0439584200001</v>
      </c>
      <c r="D5254">
        <f t="shared" si="163"/>
        <v>32.000732640333332</v>
      </c>
    </row>
    <row r="5255" spans="1:4" x14ac:dyDescent="0.45">
      <c r="A5255">
        <v>1955.5664093600001</v>
      </c>
      <c r="B5255">
        <v>12.160956200558299</v>
      </c>
      <c r="C5255">
        <f t="shared" si="162"/>
        <v>1920.4101693600001</v>
      </c>
      <c r="D5255">
        <f t="shared" si="163"/>
        <v>32.006836155999999</v>
      </c>
    </row>
    <row r="5256" spans="1:4" x14ac:dyDescent="0.45">
      <c r="A5256">
        <v>1955.9326203000001</v>
      </c>
      <c r="B5256">
        <v>12.160956200558299</v>
      </c>
      <c r="C5256">
        <f t="shared" si="162"/>
        <v>1920.7763803</v>
      </c>
      <c r="D5256">
        <f t="shared" si="163"/>
        <v>32.012939671666665</v>
      </c>
    </row>
    <row r="5257" spans="1:4" x14ac:dyDescent="0.45">
      <c r="A5257">
        <v>1956.29883124</v>
      </c>
      <c r="B5257">
        <v>12.160956200558299</v>
      </c>
      <c r="C5257">
        <f t="shared" si="162"/>
        <v>1921.14259124</v>
      </c>
      <c r="D5257">
        <f t="shared" si="163"/>
        <v>32.019043187333331</v>
      </c>
    </row>
    <row r="5258" spans="1:4" x14ac:dyDescent="0.45">
      <c r="A5258">
        <v>1956.66504218</v>
      </c>
      <c r="B5258">
        <v>12.160956200558299</v>
      </c>
      <c r="C5258">
        <f t="shared" si="162"/>
        <v>1921.50880218</v>
      </c>
      <c r="D5258">
        <f t="shared" si="163"/>
        <v>32.025146702999997</v>
      </c>
    </row>
    <row r="5259" spans="1:4" x14ac:dyDescent="0.45">
      <c r="A5259">
        <v>1957.03125312</v>
      </c>
      <c r="B5259">
        <v>12.160956200558299</v>
      </c>
      <c r="C5259">
        <f t="shared" si="162"/>
        <v>1921.8750131199999</v>
      </c>
      <c r="D5259">
        <f t="shared" si="163"/>
        <v>32.031250218666663</v>
      </c>
    </row>
    <row r="5260" spans="1:4" x14ac:dyDescent="0.45">
      <c r="A5260">
        <v>1957.3974640599999</v>
      </c>
      <c r="B5260">
        <v>12.160956200558299</v>
      </c>
      <c r="C5260">
        <f t="shared" ref="C5260:C5323" si="164">A5260-35.15624</f>
        <v>1922.2412240599999</v>
      </c>
      <c r="D5260">
        <f t="shared" ref="D5260:D5323" si="165">C5260/60</f>
        <v>32.03735373433333</v>
      </c>
    </row>
    <row r="5261" spans="1:4" x14ac:dyDescent="0.45">
      <c r="A5261">
        <v>1957.7636749999999</v>
      </c>
      <c r="B5261">
        <v>12.160956200558299</v>
      </c>
      <c r="C5261">
        <f t="shared" si="164"/>
        <v>1922.6074349999999</v>
      </c>
      <c r="D5261">
        <f t="shared" si="165"/>
        <v>32.043457249999996</v>
      </c>
    </row>
    <row r="5262" spans="1:4" x14ac:dyDescent="0.45">
      <c r="A5262">
        <v>1958.1298859399999</v>
      </c>
      <c r="B5262">
        <v>12.160956200558299</v>
      </c>
      <c r="C5262">
        <f t="shared" si="164"/>
        <v>1922.9736459399999</v>
      </c>
      <c r="D5262">
        <f t="shared" si="165"/>
        <v>32.049560765666662</v>
      </c>
    </row>
    <row r="5263" spans="1:4" x14ac:dyDescent="0.45">
      <c r="A5263">
        <v>1958.4960968800001</v>
      </c>
      <c r="B5263">
        <v>12.160956200558299</v>
      </c>
      <c r="C5263">
        <f t="shared" si="164"/>
        <v>1923.3398568800001</v>
      </c>
      <c r="D5263">
        <f t="shared" si="165"/>
        <v>32.055664281333335</v>
      </c>
    </row>
    <row r="5264" spans="1:4" x14ac:dyDescent="0.45">
      <c r="A5264">
        <v>1958.8623078200001</v>
      </c>
      <c r="B5264">
        <v>12.160956200558299</v>
      </c>
      <c r="C5264">
        <f t="shared" si="164"/>
        <v>1923.70606782</v>
      </c>
      <c r="D5264">
        <f t="shared" si="165"/>
        <v>32.061767797000002</v>
      </c>
    </row>
    <row r="5265" spans="1:4" x14ac:dyDescent="0.45">
      <c r="A5265">
        <v>1959.22851876</v>
      </c>
      <c r="B5265">
        <v>12.160956200558299</v>
      </c>
      <c r="C5265">
        <f t="shared" si="164"/>
        <v>1924.07227876</v>
      </c>
      <c r="D5265">
        <f t="shared" si="165"/>
        <v>32.067871312666668</v>
      </c>
    </row>
    <row r="5266" spans="1:4" x14ac:dyDescent="0.45">
      <c r="A5266">
        <v>1959.5947297</v>
      </c>
      <c r="B5266">
        <v>12.160956200558299</v>
      </c>
      <c r="C5266">
        <f t="shared" si="164"/>
        <v>1924.4384897</v>
      </c>
      <c r="D5266">
        <f t="shared" si="165"/>
        <v>32.073974828333334</v>
      </c>
    </row>
    <row r="5267" spans="1:4" x14ac:dyDescent="0.45">
      <c r="A5267">
        <v>1959.96094064</v>
      </c>
      <c r="B5267">
        <v>12.160956200558299</v>
      </c>
      <c r="C5267">
        <f t="shared" si="164"/>
        <v>1924.80470064</v>
      </c>
      <c r="D5267">
        <f t="shared" si="165"/>
        <v>32.080078344</v>
      </c>
    </row>
    <row r="5268" spans="1:4" x14ac:dyDescent="0.45">
      <c r="A5268">
        <v>1960.32715158</v>
      </c>
      <c r="B5268">
        <v>12.160956200558299</v>
      </c>
      <c r="C5268">
        <f t="shared" si="164"/>
        <v>1925.1709115799999</v>
      </c>
      <c r="D5268">
        <f t="shared" si="165"/>
        <v>32.086181859666667</v>
      </c>
    </row>
    <row r="5269" spans="1:4" x14ac:dyDescent="0.45">
      <c r="A5269">
        <v>1960.6933625199999</v>
      </c>
      <c r="B5269">
        <v>12.160956200558299</v>
      </c>
      <c r="C5269">
        <f t="shared" si="164"/>
        <v>1925.5371225199999</v>
      </c>
      <c r="D5269">
        <f t="shared" si="165"/>
        <v>32.092285375333333</v>
      </c>
    </row>
    <row r="5270" spans="1:4" x14ac:dyDescent="0.45">
      <c r="A5270">
        <v>1961.0595734599999</v>
      </c>
      <c r="B5270">
        <v>12.160956200558299</v>
      </c>
      <c r="C5270">
        <f t="shared" si="164"/>
        <v>1925.9033334599999</v>
      </c>
      <c r="D5270">
        <f t="shared" si="165"/>
        <v>32.098388890999999</v>
      </c>
    </row>
    <row r="5271" spans="1:4" x14ac:dyDescent="0.45">
      <c r="A5271">
        <v>1961.4257844000001</v>
      </c>
      <c r="B5271">
        <v>12.160956200558299</v>
      </c>
      <c r="C5271">
        <f t="shared" si="164"/>
        <v>1926.2695444000001</v>
      </c>
      <c r="D5271">
        <f t="shared" si="165"/>
        <v>32.104492406666665</v>
      </c>
    </row>
    <row r="5272" spans="1:4" x14ac:dyDescent="0.45">
      <c r="A5272">
        <v>1961.7919953400001</v>
      </c>
      <c r="B5272">
        <v>12.160956200558299</v>
      </c>
      <c r="C5272">
        <f t="shared" si="164"/>
        <v>1926.6357553400001</v>
      </c>
      <c r="D5272">
        <f t="shared" si="165"/>
        <v>32.110595922333331</v>
      </c>
    </row>
    <row r="5273" spans="1:4" x14ac:dyDescent="0.45">
      <c r="A5273">
        <v>1962.1582062800001</v>
      </c>
      <c r="B5273">
        <v>12.160956200558299</v>
      </c>
      <c r="C5273">
        <f t="shared" si="164"/>
        <v>1927.00196628</v>
      </c>
      <c r="D5273">
        <f t="shared" si="165"/>
        <v>32.116699437999998</v>
      </c>
    </row>
    <row r="5274" spans="1:4" x14ac:dyDescent="0.45">
      <c r="A5274">
        <v>1962.52441722</v>
      </c>
      <c r="B5274">
        <v>12.160956200558299</v>
      </c>
      <c r="C5274">
        <f t="shared" si="164"/>
        <v>1927.36817722</v>
      </c>
      <c r="D5274">
        <f t="shared" si="165"/>
        <v>32.122802953666664</v>
      </c>
    </row>
    <row r="5275" spans="1:4" x14ac:dyDescent="0.45">
      <c r="A5275">
        <v>1962.89062816</v>
      </c>
      <c r="B5275">
        <v>12.1646603751092</v>
      </c>
      <c r="C5275">
        <f t="shared" si="164"/>
        <v>1927.73438816</v>
      </c>
      <c r="D5275">
        <f t="shared" si="165"/>
        <v>32.12890646933333</v>
      </c>
    </row>
    <row r="5276" spans="1:4" x14ac:dyDescent="0.45">
      <c r="A5276">
        <v>1963.2568391</v>
      </c>
      <c r="B5276">
        <v>12.1646603751092</v>
      </c>
      <c r="C5276">
        <f t="shared" si="164"/>
        <v>1928.1005991</v>
      </c>
      <c r="D5276">
        <f t="shared" si="165"/>
        <v>32.135009984999996</v>
      </c>
    </row>
    <row r="5277" spans="1:4" x14ac:dyDescent="0.45">
      <c r="A5277">
        <v>1963.62305004</v>
      </c>
      <c r="B5277">
        <v>12.1646603751092</v>
      </c>
      <c r="C5277">
        <f t="shared" si="164"/>
        <v>1928.4668100399999</v>
      </c>
      <c r="D5277">
        <f t="shared" si="165"/>
        <v>32.141113500666663</v>
      </c>
    </row>
    <row r="5278" spans="1:4" x14ac:dyDescent="0.45">
      <c r="A5278">
        <v>1963.9892609799999</v>
      </c>
      <c r="B5278">
        <v>12.1646603751092</v>
      </c>
      <c r="C5278">
        <f t="shared" si="164"/>
        <v>1928.8330209799999</v>
      </c>
      <c r="D5278">
        <f t="shared" si="165"/>
        <v>32.147217016333329</v>
      </c>
    </row>
    <row r="5279" spans="1:4" x14ac:dyDescent="0.45">
      <c r="A5279">
        <v>1964.3554719199999</v>
      </c>
      <c r="B5279">
        <v>12.1646603751092</v>
      </c>
      <c r="C5279">
        <f t="shared" si="164"/>
        <v>1929.1992319199999</v>
      </c>
      <c r="D5279">
        <f t="shared" si="165"/>
        <v>32.153320531999995</v>
      </c>
    </row>
    <row r="5280" spans="1:4" x14ac:dyDescent="0.45">
      <c r="A5280">
        <v>1964.7216828600001</v>
      </c>
      <c r="B5280">
        <v>12.1646603751092</v>
      </c>
      <c r="C5280">
        <f t="shared" si="164"/>
        <v>1929.5654428600001</v>
      </c>
      <c r="D5280">
        <f t="shared" si="165"/>
        <v>32.159424047666668</v>
      </c>
    </row>
    <row r="5281" spans="1:4" x14ac:dyDescent="0.45">
      <c r="A5281">
        <v>1965.0878938000001</v>
      </c>
      <c r="B5281">
        <v>12.1646603751092</v>
      </c>
      <c r="C5281">
        <f t="shared" si="164"/>
        <v>1929.9316538</v>
      </c>
      <c r="D5281">
        <f t="shared" si="165"/>
        <v>32.165527563333335</v>
      </c>
    </row>
    <row r="5282" spans="1:4" x14ac:dyDescent="0.45">
      <c r="A5282">
        <v>1965.45410474</v>
      </c>
      <c r="B5282">
        <v>12.1646603751092</v>
      </c>
      <c r="C5282">
        <f t="shared" si="164"/>
        <v>1930.29786474</v>
      </c>
      <c r="D5282">
        <f t="shared" si="165"/>
        <v>32.171631079000001</v>
      </c>
    </row>
    <row r="5283" spans="1:4" x14ac:dyDescent="0.45">
      <c r="A5283">
        <v>1965.82031568</v>
      </c>
      <c r="B5283">
        <v>12.1646603751092</v>
      </c>
      <c r="C5283">
        <f t="shared" si="164"/>
        <v>1930.66407568</v>
      </c>
      <c r="D5283">
        <f t="shared" si="165"/>
        <v>32.177734594666667</v>
      </c>
    </row>
    <row r="5284" spans="1:4" x14ac:dyDescent="0.45">
      <c r="A5284">
        <v>1966.18652662</v>
      </c>
      <c r="B5284">
        <v>12.1646603751092</v>
      </c>
      <c r="C5284">
        <f t="shared" si="164"/>
        <v>1931.03028662</v>
      </c>
      <c r="D5284">
        <f t="shared" si="165"/>
        <v>32.183838110333333</v>
      </c>
    </row>
    <row r="5285" spans="1:4" x14ac:dyDescent="0.45">
      <c r="A5285">
        <v>1966.55273756</v>
      </c>
      <c r="B5285">
        <v>12.1646603751092</v>
      </c>
      <c r="C5285">
        <f t="shared" si="164"/>
        <v>1931.3964975599999</v>
      </c>
      <c r="D5285">
        <f t="shared" si="165"/>
        <v>32.189941626</v>
      </c>
    </row>
    <row r="5286" spans="1:4" x14ac:dyDescent="0.45">
      <c r="A5286">
        <v>1966.9189484999999</v>
      </c>
      <c r="B5286">
        <v>12.1646603751092</v>
      </c>
      <c r="C5286">
        <f t="shared" si="164"/>
        <v>1931.7627084999999</v>
      </c>
      <c r="D5286">
        <f t="shared" si="165"/>
        <v>32.196045141666666</v>
      </c>
    </row>
    <row r="5287" spans="1:4" x14ac:dyDescent="0.45">
      <c r="A5287">
        <v>1967.2851594399999</v>
      </c>
      <c r="B5287">
        <v>12.1646603751092</v>
      </c>
      <c r="C5287">
        <f t="shared" si="164"/>
        <v>1932.1289194399999</v>
      </c>
      <c r="D5287">
        <f t="shared" si="165"/>
        <v>32.202148657333332</v>
      </c>
    </row>
    <row r="5288" spans="1:4" x14ac:dyDescent="0.45">
      <c r="A5288">
        <v>1967.6513703799999</v>
      </c>
      <c r="B5288">
        <v>12.1646603751092</v>
      </c>
      <c r="C5288">
        <f t="shared" si="164"/>
        <v>1932.4951303799999</v>
      </c>
      <c r="D5288">
        <f t="shared" si="165"/>
        <v>32.208252172999998</v>
      </c>
    </row>
    <row r="5289" spans="1:4" x14ac:dyDescent="0.45">
      <c r="A5289">
        <v>1968.0175813200001</v>
      </c>
      <c r="B5289">
        <v>12.1646603751092</v>
      </c>
      <c r="C5289">
        <f t="shared" si="164"/>
        <v>1932.8613413200001</v>
      </c>
      <c r="D5289">
        <f t="shared" si="165"/>
        <v>32.214355688666664</v>
      </c>
    </row>
    <row r="5290" spans="1:4" x14ac:dyDescent="0.45">
      <c r="A5290">
        <v>1968.3837922600001</v>
      </c>
      <c r="B5290">
        <v>12.1646603751092</v>
      </c>
      <c r="C5290">
        <f t="shared" si="164"/>
        <v>1933.22755226</v>
      </c>
      <c r="D5290">
        <f t="shared" si="165"/>
        <v>32.220459204333331</v>
      </c>
    </row>
    <row r="5291" spans="1:4" x14ac:dyDescent="0.45">
      <c r="A5291">
        <v>1968.7500032</v>
      </c>
      <c r="B5291">
        <v>12.1646603751092</v>
      </c>
      <c r="C5291">
        <f t="shared" si="164"/>
        <v>1933.5937632</v>
      </c>
      <c r="D5291">
        <f t="shared" si="165"/>
        <v>32.226562719999997</v>
      </c>
    </row>
    <row r="5292" spans="1:4" x14ac:dyDescent="0.45">
      <c r="A5292">
        <v>1969.11621414</v>
      </c>
      <c r="B5292">
        <v>12.1646603751092</v>
      </c>
      <c r="C5292">
        <f t="shared" si="164"/>
        <v>1933.95997414</v>
      </c>
      <c r="D5292">
        <f t="shared" si="165"/>
        <v>32.232666235666663</v>
      </c>
    </row>
    <row r="5293" spans="1:4" x14ac:dyDescent="0.45">
      <c r="A5293">
        <v>1969.48242508</v>
      </c>
      <c r="B5293">
        <v>12.1646603751092</v>
      </c>
      <c r="C5293">
        <f t="shared" si="164"/>
        <v>1934.32618508</v>
      </c>
      <c r="D5293">
        <f t="shared" si="165"/>
        <v>32.238769751333329</v>
      </c>
    </row>
    <row r="5294" spans="1:4" x14ac:dyDescent="0.45">
      <c r="A5294">
        <v>1969.84863602</v>
      </c>
      <c r="B5294">
        <v>12.1646603751092</v>
      </c>
      <c r="C5294">
        <f t="shared" si="164"/>
        <v>1934.6923960199999</v>
      </c>
      <c r="D5294">
        <f t="shared" si="165"/>
        <v>32.244873266999996</v>
      </c>
    </row>
    <row r="5295" spans="1:4" x14ac:dyDescent="0.45">
      <c r="A5295">
        <v>1970.2148469599999</v>
      </c>
      <c r="B5295">
        <v>12.1646603751092</v>
      </c>
      <c r="C5295">
        <f t="shared" si="164"/>
        <v>1935.0586069599999</v>
      </c>
      <c r="D5295">
        <f t="shared" si="165"/>
        <v>32.250976782666662</v>
      </c>
    </row>
    <row r="5296" spans="1:4" x14ac:dyDescent="0.45">
      <c r="A5296">
        <v>1970.5810578999999</v>
      </c>
      <c r="B5296">
        <v>12.1646603751092</v>
      </c>
      <c r="C5296">
        <f t="shared" si="164"/>
        <v>1935.4248178999999</v>
      </c>
      <c r="D5296">
        <f t="shared" si="165"/>
        <v>32.257080298333328</v>
      </c>
    </row>
    <row r="5297" spans="1:4" x14ac:dyDescent="0.45">
      <c r="A5297">
        <v>1970.9472688400001</v>
      </c>
      <c r="B5297">
        <v>12.168364549660099</v>
      </c>
      <c r="C5297">
        <f t="shared" si="164"/>
        <v>1935.7910288400001</v>
      </c>
      <c r="D5297">
        <f t="shared" si="165"/>
        <v>32.263183814000001</v>
      </c>
    </row>
    <row r="5298" spans="1:4" x14ac:dyDescent="0.45">
      <c r="A5298">
        <v>1971.3134797800001</v>
      </c>
      <c r="B5298">
        <v>12.168364549660099</v>
      </c>
      <c r="C5298">
        <f t="shared" si="164"/>
        <v>1936.1572397800001</v>
      </c>
      <c r="D5298">
        <f t="shared" si="165"/>
        <v>32.269287329666668</v>
      </c>
    </row>
    <row r="5299" spans="1:4" x14ac:dyDescent="0.45">
      <c r="A5299">
        <v>1971.6796907200001</v>
      </c>
      <c r="B5299">
        <v>12.168364549660099</v>
      </c>
      <c r="C5299">
        <f t="shared" si="164"/>
        <v>1936.52345072</v>
      </c>
      <c r="D5299">
        <f t="shared" si="165"/>
        <v>32.275390845333334</v>
      </c>
    </row>
    <row r="5300" spans="1:4" x14ac:dyDescent="0.45">
      <c r="A5300">
        <v>1972.04590166</v>
      </c>
      <c r="B5300">
        <v>12.1646603751092</v>
      </c>
      <c r="C5300">
        <f t="shared" si="164"/>
        <v>1936.88966166</v>
      </c>
      <c r="D5300">
        <f t="shared" si="165"/>
        <v>32.281494361</v>
      </c>
    </row>
    <row r="5301" spans="1:4" x14ac:dyDescent="0.45">
      <c r="A5301">
        <v>1972.4121126</v>
      </c>
      <c r="B5301">
        <v>12.168364549660099</v>
      </c>
      <c r="C5301">
        <f t="shared" si="164"/>
        <v>1937.2558726</v>
      </c>
      <c r="D5301">
        <f t="shared" si="165"/>
        <v>32.287597876666666</v>
      </c>
    </row>
    <row r="5302" spans="1:4" x14ac:dyDescent="0.45">
      <c r="A5302">
        <v>1972.77832354</v>
      </c>
      <c r="B5302">
        <v>12.168364549660099</v>
      </c>
      <c r="C5302">
        <f t="shared" si="164"/>
        <v>1937.6220835399999</v>
      </c>
      <c r="D5302">
        <f t="shared" si="165"/>
        <v>32.293701392333332</v>
      </c>
    </row>
    <row r="5303" spans="1:4" x14ac:dyDescent="0.45">
      <c r="A5303">
        <v>1973.1445344799999</v>
      </c>
      <c r="B5303">
        <v>12.168364549660099</v>
      </c>
      <c r="C5303">
        <f t="shared" si="164"/>
        <v>1937.9882944799999</v>
      </c>
      <c r="D5303">
        <f t="shared" si="165"/>
        <v>32.299804907999999</v>
      </c>
    </row>
    <row r="5304" spans="1:4" x14ac:dyDescent="0.45">
      <c r="A5304">
        <v>1973.5107454199999</v>
      </c>
      <c r="B5304">
        <v>12.168364549660099</v>
      </c>
      <c r="C5304">
        <f t="shared" si="164"/>
        <v>1938.3545054199999</v>
      </c>
      <c r="D5304">
        <f t="shared" si="165"/>
        <v>32.305908423666665</v>
      </c>
    </row>
    <row r="5305" spans="1:4" x14ac:dyDescent="0.45">
      <c r="A5305">
        <v>1973.8769563599999</v>
      </c>
      <c r="B5305">
        <v>12.168364549660099</v>
      </c>
      <c r="C5305">
        <f t="shared" si="164"/>
        <v>1938.7207163599999</v>
      </c>
      <c r="D5305">
        <f t="shared" si="165"/>
        <v>32.312011939333331</v>
      </c>
    </row>
    <row r="5306" spans="1:4" x14ac:dyDescent="0.45">
      <c r="A5306">
        <v>1974.2431673000001</v>
      </c>
      <c r="B5306">
        <v>12.168364549660099</v>
      </c>
      <c r="C5306">
        <f t="shared" si="164"/>
        <v>1939.0869273000001</v>
      </c>
      <c r="D5306">
        <f t="shared" si="165"/>
        <v>32.318115455000004</v>
      </c>
    </row>
    <row r="5307" spans="1:4" x14ac:dyDescent="0.45">
      <c r="A5307">
        <v>1974.6093782400001</v>
      </c>
      <c r="B5307">
        <v>12.168364549660099</v>
      </c>
      <c r="C5307">
        <f t="shared" si="164"/>
        <v>1939.45313824</v>
      </c>
      <c r="D5307">
        <f t="shared" si="165"/>
        <v>32.324218970666671</v>
      </c>
    </row>
    <row r="5308" spans="1:4" x14ac:dyDescent="0.45">
      <c r="A5308">
        <v>1974.97558918</v>
      </c>
      <c r="B5308">
        <v>12.168364549660099</v>
      </c>
      <c r="C5308">
        <f t="shared" si="164"/>
        <v>1939.81934918</v>
      </c>
      <c r="D5308">
        <f t="shared" si="165"/>
        <v>32.330322486333337</v>
      </c>
    </row>
    <row r="5309" spans="1:4" x14ac:dyDescent="0.45">
      <c r="A5309">
        <v>1975.34180012</v>
      </c>
      <c r="B5309">
        <v>12.168364549660099</v>
      </c>
      <c r="C5309">
        <f t="shared" si="164"/>
        <v>1940.18556012</v>
      </c>
      <c r="D5309">
        <f t="shared" si="165"/>
        <v>32.336426002000003</v>
      </c>
    </row>
    <row r="5310" spans="1:4" x14ac:dyDescent="0.45">
      <c r="A5310">
        <v>1975.70801106</v>
      </c>
      <c r="B5310">
        <v>12.168364549660099</v>
      </c>
      <c r="C5310">
        <f t="shared" si="164"/>
        <v>1940.55177106</v>
      </c>
      <c r="D5310">
        <f t="shared" si="165"/>
        <v>32.342529517666669</v>
      </c>
    </row>
    <row r="5311" spans="1:4" x14ac:dyDescent="0.45">
      <c r="A5311">
        <v>1976.074222</v>
      </c>
      <c r="B5311">
        <v>12.168364549660099</v>
      </c>
      <c r="C5311">
        <f t="shared" si="164"/>
        <v>1940.9179819999999</v>
      </c>
      <c r="D5311">
        <f t="shared" si="165"/>
        <v>32.348633033333336</v>
      </c>
    </row>
    <row r="5312" spans="1:4" x14ac:dyDescent="0.45">
      <c r="A5312">
        <v>1976.4404329399999</v>
      </c>
      <c r="B5312">
        <v>12.168364549660099</v>
      </c>
      <c r="C5312">
        <f t="shared" si="164"/>
        <v>1941.2841929399999</v>
      </c>
      <c r="D5312">
        <f t="shared" si="165"/>
        <v>32.354736549000002</v>
      </c>
    </row>
    <row r="5313" spans="1:4" x14ac:dyDescent="0.45">
      <c r="A5313">
        <v>1976.8066438799999</v>
      </c>
      <c r="B5313">
        <v>12.168364549660099</v>
      </c>
      <c r="C5313">
        <f t="shared" si="164"/>
        <v>1941.6504038799999</v>
      </c>
      <c r="D5313">
        <f t="shared" si="165"/>
        <v>32.360840064666668</v>
      </c>
    </row>
    <row r="5314" spans="1:4" x14ac:dyDescent="0.45">
      <c r="A5314">
        <v>1977.1728548200001</v>
      </c>
      <c r="B5314">
        <v>12.168364549660099</v>
      </c>
      <c r="C5314">
        <f t="shared" si="164"/>
        <v>1942.0166148200001</v>
      </c>
      <c r="D5314">
        <f t="shared" si="165"/>
        <v>32.366943580333334</v>
      </c>
    </row>
    <row r="5315" spans="1:4" x14ac:dyDescent="0.45">
      <c r="A5315">
        <v>1977.5390657600001</v>
      </c>
      <c r="B5315">
        <v>12.168364549660099</v>
      </c>
      <c r="C5315">
        <f t="shared" si="164"/>
        <v>1942.3828257600001</v>
      </c>
      <c r="D5315">
        <f t="shared" si="165"/>
        <v>32.373047096000001</v>
      </c>
    </row>
    <row r="5316" spans="1:4" x14ac:dyDescent="0.45">
      <c r="A5316">
        <v>1977.9052767000001</v>
      </c>
      <c r="B5316">
        <v>12.168364549660099</v>
      </c>
      <c r="C5316">
        <f t="shared" si="164"/>
        <v>1942.7490367</v>
      </c>
      <c r="D5316">
        <f t="shared" si="165"/>
        <v>32.379150611666667</v>
      </c>
    </row>
    <row r="5317" spans="1:4" x14ac:dyDescent="0.45">
      <c r="A5317">
        <v>1978.27148764</v>
      </c>
      <c r="B5317">
        <v>12.168364549660099</v>
      </c>
      <c r="C5317">
        <f t="shared" si="164"/>
        <v>1943.11524764</v>
      </c>
      <c r="D5317">
        <f t="shared" si="165"/>
        <v>32.385254127333333</v>
      </c>
    </row>
    <row r="5318" spans="1:4" x14ac:dyDescent="0.45">
      <c r="A5318">
        <v>1978.63769858</v>
      </c>
      <c r="B5318">
        <v>12.168364549660099</v>
      </c>
      <c r="C5318">
        <f t="shared" si="164"/>
        <v>1943.48145858</v>
      </c>
      <c r="D5318">
        <f t="shared" si="165"/>
        <v>32.391357642999999</v>
      </c>
    </row>
    <row r="5319" spans="1:4" x14ac:dyDescent="0.45">
      <c r="A5319">
        <v>1979.00390952</v>
      </c>
      <c r="B5319">
        <v>12.168364549660099</v>
      </c>
      <c r="C5319">
        <f t="shared" si="164"/>
        <v>1943.84766952</v>
      </c>
      <c r="D5319">
        <f t="shared" si="165"/>
        <v>32.397461158666665</v>
      </c>
    </row>
    <row r="5320" spans="1:4" x14ac:dyDescent="0.45">
      <c r="A5320">
        <v>1979.37012046</v>
      </c>
      <c r="B5320">
        <v>12.168364549660099</v>
      </c>
      <c r="C5320">
        <f t="shared" si="164"/>
        <v>1944.2138804599999</v>
      </c>
      <c r="D5320">
        <f t="shared" si="165"/>
        <v>32.403564674333332</v>
      </c>
    </row>
    <row r="5321" spans="1:4" x14ac:dyDescent="0.45">
      <c r="A5321">
        <v>1979.7363313999999</v>
      </c>
      <c r="B5321">
        <v>12.168364549660099</v>
      </c>
      <c r="C5321">
        <f t="shared" si="164"/>
        <v>1944.5800913999999</v>
      </c>
      <c r="D5321">
        <f t="shared" si="165"/>
        <v>32.409668189999998</v>
      </c>
    </row>
    <row r="5322" spans="1:4" x14ac:dyDescent="0.45">
      <c r="A5322">
        <v>1980.1025423399999</v>
      </c>
      <c r="B5322">
        <v>12.168364549660099</v>
      </c>
      <c r="C5322">
        <f t="shared" si="164"/>
        <v>1944.9463023399999</v>
      </c>
      <c r="D5322">
        <f t="shared" si="165"/>
        <v>32.415771705666664</v>
      </c>
    </row>
    <row r="5323" spans="1:4" x14ac:dyDescent="0.45">
      <c r="A5323">
        <v>1980.4687532800001</v>
      </c>
      <c r="B5323">
        <v>12.168364549660099</v>
      </c>
      <c r="C5323">
        <f t="shared" si="164"/>
        <v>1945.3125132800001</v>
      </c>
      <c r="D5323">
        <f t="shared" si="165"/>
        <v>32.421875221333337</v>
      </c>
    </row>
    <row r="5324" spans="1:4" x14ac:dyDescent="0.45">
      <c r="A5324">
        <v>1980.8349642200001</v>
      </c>
      <c r="B5324">
        <v>12.168364549660099</v>
      </c>
      <c r="C5324">
        <f t="shared" ref="C5324:C5387" si="166">A5324-35.15624</f>
        <v>1945.67872422</v>
      </c>
      <c r="D5324">
        <f t="shared" ref="D5324:D5387" si="167">C5324/60</f>
        <v>32.427978737000004</v>
      </c>
    </row>
    <row r="5325" spans="1:4" x14ac:dyDescent="0.45">
      <c r="A5325">
        <v>1981.20117516</v>
      </c>
      <c r="B5325">
        <v>12.168364549660099</v>
      </c>
      <c r="C5325">
        <f t="shared" si="166"/>
        <v>1946.04493516</v>
      </c>
      <c r="D5325">
        <f t="shared" si="167"/>
        <v>32.43408225266667</v>
      </c>
    </row>
    <row r="5326" spans="1:4" x14ac:dyDescent="0.45">
      <c r="A5326">
        <v>1981.5673861</v>
      </c>
      <c r="B5326">
        <v>12.168364549660099</v>
      </c>
      <c r="C5326">
        <f t="shared" si="166"/>
        <v>1946.4111461</v>
      </c>
      <c r="D5326">
        <f t="shared" si="167"/>
        <v>32.440185768333336</v>
      </c>
    </row>
    <row r="5327" spans="1:4" x14ac:dyDescent="0.45">
      <c r="A5327">
        <v>1981.93359704</v>
      </c>
      <c r="B5327">
        <v>12.168364549660099</v>
      </c>
      <c r="C5327">
        <f t="shared" si="166"/>
        <v>1946.77735704</v>
      </c>
      <c r="D5327">
        <f t="shared" si="167"/>
        <v>32.446289284000002</v>
      </c>
    </row>
    <row r="5328" spans="1:4" x14ac:dyDescent="0.45">
      <c r="A5328">
        <v>1982.29980798</v>
      </c>
      <c r="B5328">
        <v>12.168364549660099</v>
      </c>
      <c r="C5328">
        <f t="shared" si="166"/>
        <v>1947.1435679799999</v>
      </c>
      <c r="D5328">
        <f t="shared" si="167"/>
        <v>32.452392799666669</v>
      </c>
    </row>
    <row r="5329" spans="1:4" x14ac:dyDescent="0.45">
      <c r="A5329">
        <v>1982.6660189199999</v>
      </c>
      <c r="B5329">
        <v>12.168364549660099</v>
      </c>
      <c r="C5329">
        <f t="shared" si="166"/>
        <v>1947.5097789199999</v>
      </c>
      <c r="D5329">
        <f t="shared" si="167"/>
        <v>32.458496315333335</v>
      </c>
    </row>
    <row r="5330" spans="1:4" x14ac:dyDescent="0.45">
      <c r="A5330">
        <v>1983.0322298599999</v>
      </c>
      <c r="B5330">
        <v>12.168364549660099</v>
      </c>
      <c r="C5330">
        <f t="shared" si="166"/>
        <v>1947.8759898599999</v>
      </c>
      <c r="D5330">
        <f t="shared" si="167"/>
        <v>32.464599831000001</v>
      </c>
    </row>
    <row r="5331" spans="1:4" x14ac:dyDescent="0.45">
      <c r="A5331">
        <v>1983.3984407999999</v>
      </c>
      <c r="B5331">
        <v>12.168364549660099</v>
      </c>
      <c r="C5331">
        <f t="shared" si="166"/>
        <v>1948.2422007999999</v>
      </c>
      <c r="D5331">
        <f t="shared" si="167"/>
        <v>32.470703346666667</v>
      </c>
    </row>
    <row r="5332" spans="1:4" x14ac:dyDescent="0.45">
      <c r="A5332">
        <v>1983.7646517400001</v>
      </c>
      <c r="B5332">
        <v>12.172068724211099</v>
      </c>
      <c r="C5332">
        <f t="shared" si="166"/>
        <v>1948.6084117400001</v>
      </c>
      <c r="D5332">
        <f t="shared" si="167"/>
        <v>32.476806862333333</v>
      </c>
    </row>
    <row r="5333" spans="1:4" x14ac:dyDescent="0.45">
      <c r="A5333">
        <v>1984.1308626800001</v>
      </c>
      <c r="B5333">
        <v>12.168364549660099</v>
      </c>
      <c r="C5333">
        <f t="shared" si="166"/>
        <v>1948.97462268</v>
      </c>
      <c r="D5333">
        <f t="shared" si="167"/>
        <v>32.482910378</v>
      </c>
    </row>
    <row r="5334" spans="1:4" x14ac:dyDescent="0.45">
      <c r="A5334">
        <v>1984.49707362</v>
      </c>
      <c r="B5334">
        <v>12.168364549660099</v>
      </c>
      <c r="C5334">
        <f t="shared" si="166"/>
        <v>1949.34083362</v>
      </c>
      <c r="D5334">
        <f t="shared" si="167"/>
        <v>32.489013893666666</v>
      </c>
    </row>
    <row r="5335" spans="1:4" x14ac:dyDescent="0.45">
      <c r="A5335">
        <v>1984.86328456</v>
      </c>
      <c r="B5335">
        <v>12.168364549660099</v>
      </c>
      <c r="C5335">
        <f t="shared" si="166"/>
        <v>1949.70704456</v>
      </c>
      <c r="D5335">
        <f t="shared" si="167"/>
        <v>32.495117409333332</v>
      </c>
    </row>
    <row r="5336" spans="1:4" x14ac:dyDescent="0.45">
      <c r="A5336">
        <v>1985.2294955</v>
      </c>
      <c r="B5336">
        <v>12.168364549660099</v>
      </c>
      <c r="C5336">
        <f t="shared" si="166"/>
        <v>1950.0732555</v>
      </c>
      <c r="D5336">
        <f t="shared" si="167"/>
        <v>32.501220924999998</v>
      </c>
    </row>
    <row r="5337" spans="1:4" x14ac:dyDescent="0.45">
      <c r="A5337">
        <v>1985.59570644</v>
      </c>
      <c r="B5337">
        <v>12.168364549660099</v>
      </c>
      <c r="C5337">
        <f t="shared" si="166"/>
        <v>1950.4394664399999</v>
      </c>
      <c r="D5337">
        <f t="shared" si="167"/>
        <v>32.507324440666665</v>
      </c>
    </row>
    <row r="5338" spans="1:4" x14ac:dyDescent="0.45">
      <c r="A5338">
        <v>1985.9619173799999</v>
      </c>
      <c r="B5338">
        <v>12.172068724211099</v>
      </c>
      <c r="C5338">
        <f t="shared" si="166"/>
        <v>1950.8056773799999</v>
      </c>
      <c r="D5338">
        <f t="shared" si="167"/>
        <v>32.513427956333331</v>
      </c>
    </row>
    <row r="5339" spans="1:4" x14ac:dyDescent="0.45">
      <c r="A5339">
        <v>1986.3281283199999</v>
      </c>
      <c r="B5339">
        <v>12.172068724211099</v>
      </c>
      <c r="C5339">
        <f t="shared" si="166"/>
        <v>1951.1718883199999</v>
      </c>
      <c r="D5339">
        <f t="shared" si="167"/>
        <v>32.519531471999997</v>
      </c>
    </row>
    <row r="5340" spans="1:4" x14ac:dyDescent="0.45">
      <c r="A5340">
        <v>1986.6943392600001</v>
      </c>
      <c r="B5340">
        <v>12.172068724211099</v>
      </c>
      <c r="C5340">
        <f t="shared" si="166"/>
        <v>1951.5380992600001</v>
      </c>
      <c r="D5340">
        <f t="shared" si="167"/>
        <v>32.52563498766667</v>
      </c>
    </row>
    <row r="5341" spans="1:4" x14ac:dyDescent="0.45">
      <c r="A5341">
        <v>1987.0605502000001</v>
      </c>
      <c r="B5341">
        <v>12.172068724211099</v>
      </c>
      <c r="C5341">
        <f t="shared" si="166"/>
        <v>1951.9043102000001</v>
      </c>
      <c r="D5341">
        <f t="shared" si="167"/>
        <v>32.531738503333337</v>
      </c>
    </row>
    <row r="5342" spans="1:4" x14ac:dyDescent="0.45">
      <c r="A5342">
        <v>1987.4267611400001</v>
      </c>
      <c r="B5342">
        <v>12.172068724211099</v>
      </c>
      <c r="C5342">
        <f t="shared" si="166"/>
        <v>1952.27052114</v>
      </c>
      <c r="D5342">
        <f t="shared" si="167"/>
        <v>32.537842019000003</v>
      </c>
    </row>
    <row r="5343" spans="1:4" x14ac:dyDescent="0.45">
      <c r="A5343">
        <v>1987.79297208</v>
      </c>
      <c r="B5343">
        <v>12.172068724211099</v>
      </c>
      <c r="C5343">
        <f t="shared" si="166"/>
        <v>1952.63673208</v>
      </c>
      <c r="D5343">
        <f t="shared" si="167"/>
        <v>32.543945534666669</v>
      </c>
    </row>
    <row r="5344" spans="1:4" x14ac:dyDescent="0.45">
      <c r="A5344">
        <v>1988.15918302</v>
      </c>
      <c r="B5344">
        <v>12.172068724211099</v>
      </c>
      <c r="C5344">
        <f t="shared" si="166"/>
        <v>1953.00294302</v>
      </c>
      <c r="D5344">
        <f t="shared" si="167"/>
        <v>32.550049050333335</v>
      </c>
    </row>
    <row r="5345" spans="1:4" x14ac:dyDescent="0.45">
      <c r="A5345">
        <v>1988.52539396</v>
      </c>
      <c r="B5345">
        <v>12.172068724211099</v>
      </c>
      <c r="C5345">
        <f t="shared" si="166"/>
        <v>1953.3691539599999</v>
      </c>
      <c r="D5345">
        <f t="shared" si="167"/>
        <v>32.556152566000002</v>
      </c>
    </row>
    <row r="5346" spans="1:4" x14ac:dyDescent="0.45">
      <c r="A5346">
        <v>1988.8916048999999</v>
      </c>
      <c r="B5346">
        <v>12.172068724211099</v>
      </c>
      <c r="C5346">
        <f t="shared" si="166"/>
        <v>1953.7353648999999</v>
      </c>
      <c r="D5346">
        <f t="shared" si="167"/>
        <v>32.562256081666668</v>
      </c>
    </row>
    <row r="5347" spans="1:4" x14ac:dyDescent="0.45">
      <c r="A5347">
        <v>1989.2578158399999</v>
      </c>
      <c r="B5347">
        <v>12.172068724211099</v>
      </c>
      <c r="C5347">
        <f t="shared" si="166"/>
        <v>1954.1015758399999</v>
      </c>
      <c r="D5347">
        <f t="shared" si="167"/>
        <v>32.568359597333334</v>
      </c>
    </row>
    <row r="5348" spans="1:4" x14ac:dyDescent="0.45">
      <c r="A5348">
        <v>1989.6240267799999</v>
      </c>
      <c r="B5348">
        <v>12.172068724211099</v>
      </c>
      <c r="C5348">
        <f t="shared" si="166"/>
        <v>1954.4677867799999</v>
      </c>
      <c r="D5348">
        <f t="shared" si="167"/>
        <v>32.574463113</v>
      </c>
    </row>
    <row r="5349" spans="1:4" x14ac:dyDescent="0.45">
      <c r="A5349">
        <v>1989.9902377200001</v>
      </c>
      <c r="B5349">
        <v>12.172068724211099</v>
      </c>
      <c r="C5349">
        <f t="shared" si="166"/>
        <v>1954.8339977200001</v>
      </c>
      <c r="D5349">
        <f t="shared" si="167"/>
        <v>32.580566628666666</v>
      </c>
    </row>
    <row r="5350" spans="1:4" x14ac:dyDescent="0.45">
      <c r="A5350">
        <v>1990.3564486600001</v>
      </c>
      <c r="B5350">
        <v>12.172068724211099</v>
      </c>
      <c r="C5350">
        <f t="shared" si="166"/>
        <v>1955.20020866</v>
      </c>
      <c r="D5350">
        <f t="shared" si="167"/>
        <v>32.586670144333333</v>
      </c>
    </row>
    <row r="5351" spans="1:4" x14ac:dyDescent="0.45">
      <c r="A5351">
        <v>1990.7226596</v>
      </c>
      <c r="B5351">
        <v>12.172068724211099</v>
      </c>
      <c r="C5351">
        <f t="shared" si="166"/>
        <v>1955.5664196</v>
      </c>
      <c r="D5351">
        <f t="shared" si="167"/>
        <v>32.592773659999999</v>
      </c>
    </row>
    <row r="5352" spans="1:4" x14ac:dyDescent="0.45">
      <c r="A5352">
        <v>1991.08887054</v>
      </c>
      <c r="B5352">
        <v>12.172068724211099</v>
      </c>
      <c r="C5352">
        <f t="shared" si="166"/>
        <v>1955.93263054</v>
      </c>
      <c r="D5352">
        <f t="shared" si="167"/>
        <v>32.598877175666665</v>
      </c>
    </row>
    <row r="5353" spans="1:4" x14ac:dyDescent="0.45">
      <c r="A5353">
        <v>1991.45508148</v>
      </c>
      <c r="B5353">
        <v>12.172068724211099</v>
      </c>
      <c r="C5353">
        <f t="shared" si="166"/>
        <v>1956.29884148</v>
      </c>
      <c r="D5353">
        <f t="shared" si="167"/>
        <v>32.604980691333331</v>
      </c>
    </row>
    <row r="5354" spans="1:4" x14ac:dyDescent="0.45">
      <c r="A5354">
        <v>1991.82129242</v>
      </c>
      <c r="B5354">
        <v>12.172068724211099</v>
      </c>
      <c r="C5354">
        <f t="shared" si="166"/>
        <v>1956.6650524199999</v>
      </c>
      <c r="D5354">
        <f t="shared" si="167"/>
        <v>32.611084206999998</v>
      </c>
    </row>
    <row r="5355" spans="1:4" x14ac:dyDescent="0.45">
      <c r="A5355">
        <v>1992.1875033599999</v>
      </c>
      <c r="B5355">
        <v>12.172068724211099</v>
      </c>
      <c r="C5355">
        <f t="shared" si="166"/>
        <v>1957.0312633599999</v>
      </c>
      <c r="D5355">
        <f t="shared" si="167"/>
        <v>32.617187722666664</v>
      </c>
    </row>
    <row r="5356" spans="1:4" x14ac:dyDescent="0.45">
      <c r="A5356">
        <v>1992.5537142999999</v>
      </c>
      <c r="B5356">
        <v>12.172068724211099</v>
      </c>
      <c r="C5356">
        <f t="shared" si="166"/>
        <v>1957.3974742999999</v>
      </c>
      <c r="D5356">
        <f t="shared" si="167"/>
        <v>32.62329123833333</v>
      </c>
    </row>
    <row r="5357" spans="1:4" x14ac:dyDescent="0.45">
      <c r="A5357">
        <v>1992.9199252400001</v>
      </c>
      <c r="B5357">
        <v>12.172068724211099</v>
      </c>
      <c r="C5357">
        <f t="shared" si="166"/>
        <v>1957.7636852400001</v>
      </c>
      <c r="D5357">
        <f t="shared" si="167"/>
        <v>32.629394754000003</v>
      </c>
    </row>
    <row r="5358" spans="1:4" x14ac:dyDescent="0.45">
      <c r="A5358">
        <v>1993.2861361800001</v>
      </c>
      <c r="B5358">
        <v>12.172068724211099</v>
      </c>
      <c r="C5358">
        <f t="shared" si="166"/>
        <v>1958.1298961800001</v>
      </c>
      <c r="D5358">
        <f t="shared" si="167"/>
        <v>32.63549826966667</v>
      </c>
    </row>
    <row r="5359" spans="1:4" x14ac:dyDescent="0.45">
      <c r="A5359">
        <v>1993.6523471200001</v>
      </c>
      <c r="B5359">
        <v>12.172068724211099</v>
      </c>
      <c r="C5359">
        <f t="shared" si="166"/>
        <v>1958.49610712</v>
      </c>
      <c r="D5359">
        <f t="shared" si="167"/>
        <v>32.641601785333336</v>
      </c>
    </row>
    <row r="5360" spans="1:4" x14ac:dyDescent="0.45">
      <c r="A5360">
        <v>1994.01855806</v>
      </c>
      <c r="B5360">
        <v>12.172068724211099</v>
      </c>
      <c r="C5360">
        <f t="shared" si="166"/>
        <v>1958.86231806</v>
      </c>
      <c r="D5360">
        <f t="shared" si="167"/>
        <v>32.647705301000002</v>
      </c>
    </row>
    <row r="5361" spans="1:4" x14ac:dyDescent="0.45">
      <c r="A5361">
        <v>1994.384769</v>
      </c>
      <c r="B5361">
        <v>12.172068724211099</v>
      </c>
      <c r="C5361">
        <f t="shared" si="166"/>
        <v>1959.228529</v>
      </c>
      <c r="D5361">
        <f t="shared" si="167"/>
        <v>32.653808816666668</v>
      </c>
    </row>
    <row r="5362" spans="1:4" x14ac:dyDescent="0.45">
      <c r="A5362">
        <v>1994.75097994</v>
      </c>
      <c r="B5362">
        <v>12.172068724211099</v>
      </c>
      <c r="C5362">
        <f t="shared" si="166"/>
        <v>1959.59473994</v>
      </c>
      <c r="D5362">
        <f t="shared" si="167"/>
        <v>32.659912332333334</v>
      </c>
    </row>
    <row r="5363" spans="1:4" x14ac:dyDescent="0.45">
      <c r="A5363">
        <v>1995.11719088</v>
      </c>
      <c r="B5363">
        <v>12.172068724211099</v>
      </c>
      <c r="C5363">
        <f t="shared" si="166"/>
        <v>1959.9609508799999</v>
      </c>
      <c r="D5363">
        <f t="shared" si="167"/>
        <v>32.666015848000001</v>
      </c>
    </row>
    <row r="5364" spans="1:4" x14ac:dyDescent="0.45">
      <c r="A5364">
        <v>1995.4834018199999</v>
      </c>
      <c r="B5364">
        <v>12.172068724211099</v>
      </c>
      <c r="C5364">
        <f t="shared" si="166"/>
        <v>1960.3271618199999</v>
      </c>
      <c r="D5364">
        <f t="shared" si="167"/>
        <v>32.672119363666667</v>
      </c>
    </row>
    <row r="5365" spans="1:4" x14ac:dyDescent="0.45">
      <c r="A5365">
        <v>1995.8496127599999</v>
      </c>
      <c r="B5365">
        <v>12.172068724211099</v>
      </c>
      <c r="C5365">
        <f t="shared" si="166"/>
        <v>1960.6933727599999</v>
      </c>
      <c r="D5365">
        <f t="shared" si="167"/>
        <v>32.678222879333333</v>
      </c>
    </row>
    <row r="5366" spans="1:4" x14ac:dyDescent="0.45">
      <c r="A5366">
        <v>1996.2158237000001</v>
      </c>
      <c r="B5366">
        <v>12.172068724211099</v>
      </c>
      <c r="C5366">
        <f t="shared" si="166"/>
        <v>1961.0595837000001</v>
      </c>
      <c r="D5366">
        <f t="shared" si="167"/>
        <v>32.684326394999999</v>
      </c>
    </row>
    <row r="5367" spans="1:4" x14ac:dyDescent="0.45">
      <c r="A5367">
        <v>1996.5820346400001</v>
      </c>
      <c r="B5367">
        <v>12.172068724211099</v>
      </c>
      <c r="C5367">
        <f t="shared" si="166"/>
        <v>1961.42579464</v>
      </c>
      <c r="D5367">
        <f t="shared" si="167"/>
        <v>32.690429910666666</v>
      </c>
    </row>
    <row r="5368" spans="1:4" x14ac:dyDescent="0.45">
      <c r="A5368">
        <v>1996.94824558</v>
      </c>
      <c r="B5368">
        <v>12.172068724211099</v>
      </c>
      <c r="C5368">
        <f t="shared" si="166"/>
        <v>1961.79200558</v>
      </c>
      <c r="D5368">
        <f t="shared" si="167"/>
        <v>32.696533426333332</v>
      </c>
    </row>
    <row r="5369" spans="1:4" x14ac:dyDescent="0.45">
      <c r="A5369">
        <v>1997.31445652</v>
      </c>
      <c r="B5369">
        <v>12.172068724211099</v>
      </c>
      <c r="C5369">
        <f t="shared" si="166"/>
        <v>1962.15821652</v>
      </c>
      <c r="D5369">
        <f t="shared" si="167"/>
        <v>32.702636941999998</v>
      </c>
    </row>
    <row r="5370" spans="1:4" x14ac:dyDescent="0.45">
      <c r="A5370">
        <v>1997.68066746</v>
      </c>
      <c r="B5370">
        <v>12.172068724211099</v>
      </c>
      <c r="C5370">
        <f t="shared" si="166"/>
        <v>1962.52442746</v>
      </c>
      <c r="D5370">
        <f t="shared" si="167"/>
        <v>32.708740457666664</v>
      </c>
    </row>
    <row r="5371" spans="1:4" x14ac:dyDescent="0.45">
      <c r="A5371">
        <v>1998.0468784</v>
      </c>
      <c r="B5371">
        <v>12.172068724211099</v>
      </c>
      <c r="C5371">
        <f t="shared" si="166"/>
        <v>1962.8906383999999</v>
      </c>
      <c r="D5371">
        <f t="shared" si="167"/>
        <v>32.71484397333333</v>
      </c>
    </row>
    <row r="5372" spans="1:4" x14ac:dyDescent="0.45">
      <c r="A5372">
        <v>1998.4130893399999</v>
      </c>
      <c r="B5372">
        <v>12.172068724211099</v>
      </c>
      <c r="C5372">
        <f t="shared" si="166"/>
        <v>1963.2568493399999</v>
      </c>
      <c r="D5372">
        <f t="shared" si="167"/>
        <v>32.720947488999997</v>
      </c>
    </row>
    <row r="5373" spans="1:4" x14ac:dyDescent="0.45">
      <c r="A5373">
        <v>1998.7793002799999</v>
      </c>
      <c r="B5373">
        <v>12.172068724211099</v>
      </c>
      <c r="C5373">
        <f t="shared" si="166"/>
        <v>1963.6230602799999</v>
      </c>
      <c r="D5373">
        <f t="shared" si="167"/>
        <v>32.727051004666663</v>
      </c>
    </row>
    <row r="5374" spans="1:4" x14ac:dyDescent="0.45">
      <c r="A5374">
        <v>1999.1455112199999</v>
      </c>
      <c r="B5374">
        <v>12.172068724211099</v>
      </c>
      <c r="C5374">
        <f t="shared" si="166"/>
        <v>1963.9892712199999</v>
      </c>
      <c r="D5374">
        <f t="shared" si="167"/>
        <v>32.733154520333329</v>
      </c>
    </row>
    <row r="5375" spans="1:4" x14ac:dyDescent="0.45">
      <c r="A5375">
        <v>1999.5117221600001</v>
      </c>
      <c r="B5375">
        <v>12.172068724211099</v>
      </c>
      <c r="C5375">
        <f t="shared" si="166"/>
        <v>1964.3554821600001</v>
      </c>
      <c r="D5375">
        <f t="shared" si="167"/>
        <v>32.739258036000003</v>
      </c>
    </row>
    <row r="5376" spans="1:4" x14ac:dyDescent="0.45">
      <c r="A5376">
        <v>1999.8779331000001</v>
      </c>
      <c r="B5376">
        <v>12.172068724211099</v>
      </c>
      <c r="C5376">
        <f t="shared" si="166"/>
        <v>1964.7216931</v>
      </c>
      <c r="D5376">
        <f t="shared" si="167"/>
        <v>32.745361551666669</v>
      </c>
    </row>
    <row r="5377" spans="1:4" x14ac:dyDescent="0.45">
      <c r="A5377">
        <v>2000.24414404</v>
      </c>
      <c r="B5377">
        <v>12.172068724211099</v>
      </c>
      <c r="C5377">
        <f t="shared" si="166"/>
        <v>1965.08790404</v>
      </c>
      <c r="D5377">
        <f t="shared" si="167"/>
        <v>32.751465067333335</v>
      </c>
    </row>
    <row r="5378" spans="1:4" x14ac:dyDescent="0.45">
      <c r="A5378">
        <v>2000.61035498</v>
      </c>
      <c r="B5378">
        <v>12.172068724211099</v>
      </c>
      <c r="C5378">
        <f t="shared" si="166"/>
        <v>1965.45411498</v>
      </c>
      <c r="D5378">
        <f t="shared" si="167"/>
        <v>32.757568583000001</v>
      </c>
    </row>
    <row r="5379" spans="1:4" x14ac:dyDescent="0.45">
      <c r="A5379">
        <v>2000.97656592</v>
      </c>
      <c r="B5379">
        <v>12.175772898762</v>
      </c>
      <c r="C5379">
        <f t="shared" si="166"/>
        <v>1965.82032592</v>
      </c>
      <c r="D5379">
        <f t="shared" si="167"/>
        <v>32.763672098666667</v>
      </c>
    </row>
    <row r="5380" spans="1:4" x14ac:dyDescent="0.45">
      <c r="A5380">
        <v>2001.34277686</v>
      </c>
      <c r="B5380">
        <v>12.172068724211099</v>
      </c>
      <c r="C5380">
        <f t="shared" si="166"/>
        <v>1966.1865368599999</v>
      </c>
      <c r="D5380">
        <f t="shared" si="167"/>
        <v>32.769775614333334</v>
      </c>
    </row>
    <row r="5381" spans="1:4" x14ac:dyDescent="0.45">
      <c r="A5381">
        <v>2001.7089877999999</v>
      </c>
      <c r="B5381">
        <v>12.172068724211099</v>
      </c>
      <c r="C5381">
        <f t="shared" si="166"/>
        <v>1966.5527477999999</v>
      </c>
      <c r="D5381">
        <f t="shared" si="167"/>
        <v>32.77587913</v>
      </c>
    </row>
    <row r="5382" spans="1:4" x14ac:dyDescent="0.45">
      <c r="A5382">
        <v>2002.0751987399999</v>
      </c>
      <c r="B5382">
        <v>12.172068724211099</v>
      </c>
      <c r="C5382">
        <f t="shared" si="166"/>
        <v>1966.9189587399999</v>
      </c>
      <c r="D5382">
        <f t="shared" si="167"/>
        <v>32.781982645666666</v>
      </c>
    </row>
    <row r="5383" spans="1:4" x14ac:dyDescent="0.45">
      <c r="A5383">
        <v>2002.4414096800001</v>
      </c>
      <c r="B5383">
        <v>12.175772898762</v>
      </c>
      <c r="C5383">
        <f t="shared" si="166"/>
        <v>1967.2851696800001</v>
      </c>
      <c r="D5383">
        <f t="shared" si="167"/>
        <v>32.788086161333332</v>
      </c>
    </row>
    <row r="5384" spans="1:4" x14ac:dyDescent="0.45">
      <c r="A5384">
        <v>2002.8076206200001</v>
      </c>
      <c r="B5384">
        <v>12.175772898762</v>
      </c>
      <c r="C5384">
        <f t="shared" si="166"/>
        <v>1967.6513806200001</v>
      </c>
      <c r="D5384">
        <f t="shared" si="167"/>
        <v>32.794189676999999</v>
      </c>
    </row>
    <row r="5385" spans="1:4" x14ac:dyDescent="0.45">
      <c r="A5385">
        <v>2003.1738315600001</v>
      </c>
      <c r="B5385">
        <v>12.172068724211099</v>
      </c>
      <c r="C5385">
        <f t="shared" si="166"/>
        <v>1968.01759156</v>
      </c>
      <c r="D5385">
        <f t="shared" si="167"/>
        <v>32.800293192666665</v>
      </c>
    </row>
    <row r="5386" spans="1:4" x14ac:dyDescent="0.45">
      <c r="A5386">
        <v>2003.5400425</v>
      </c>
      <c r="B5386">
        <v>12.172068724211099</v>
      </c>
      <c r="C5386">
        <f t="shared" si="166"/>
        <v>1968.3838025</v>
      </c>
      <c r="D5386">
        <f t="shared" si="167"/>
        <v>32.806396708333331</v>
      </c>
    </row>
    <row r="5387" spans="1:4" x14ac:dyDescent="0.45">
      <c r="A5387">
        <v>2003.90625344</v>
      </c>
      <c r="B5387">
        <v>12.172068724211099</v>
      </c>
      <c r="C5387">
        <f t="shared" si="166"/>
        <v>1968.75001344</v>
      </c>
      <c r="D5387">
        <f t="shared" si="167"/>
        <v>32.812500223999997</v>
      </c>
    </row>
    <row r="5388" spans="1:4" x14ac:dyDescent="0.45">
      <c r="A5388">
        <v>2004.27246438</v>
      </c>
      <c r="B5388">
        <v>12.175772898762</v>
      </c>
      <c r="C5388">
        <f t="shared" ref="C5388:C5451" si="168">A5388-35.15624</f>
        <v>1969.1162243799999</v>
      </c>
      <c r="D5388">
        <f t="shared" ref="D5388:D5451" si="169">C5388/60</f>
        <v>32.818603739666663</v>
      </c>
    </row>
    <row r="5389" spans="1:4" x14ac:dyDescent="0.45">
      <c r="A5389">
        <v>2004.6386753199999</v>
      </c>
      <c r="B5389">
        <v>12.172068724211099</v>
      </c>
      <c r="C5389">
        <f t="shared" si="168"/>
        <v>1969.4824353199999</v>
      </c>
      <c r="D5389">
        <f t="shared" si="169"/>
        <v>32.82470725533333</v>
      </c>
    </row>
    <row r="5390" spans="1:4" x14ac:dyDescent="0.45">
      <c r="A5390">
        <v>2005.0048862599999</v>
      </c>
      <c r="B5390">
        <v>12.175772898762</v>
      </c>
      <c r="C5390">
        <f t="shared" si="168"/>
        <v>1969.8486462599999</v>
      </c>
      <c r="D5390">
        <f t="shared" si="169"/>
        <v>32.830810770999996</v>
      </c>
    </row>
    <row r="5391" spans="1:4" x14ac:dyDescent="0.45">
      <c r="A5391">
        <v>2005.3710971999999</v>
      </c>
      <c r="B5391">
        <v>12.172068724211099</v>
      </c>
      <c r="C5391">
        <f t="shared" si="168"/>
        <v>1970.2148571999999</v>
      </c>
      <c r="D5391">
        <f t="shared" si="169"/>
        <v>32.836914286666662</v>
      </c>
    </row>
    <row r="5392" spans="1:4" x14ac:dyDescent="0.45">
      <c r="A5392">
        <v>2005.7373081400001</v>
      </c>
      <c r="B5392">
        <v>12.172068724211099</v>
      </c>
      <c r="C5392">
        <f t="shared" si="168"/>
        <v>1970.5810681400001</v>
      </c>
      <c r="D5392">
        <f t="shared" si="169"/>
        <v>32.843017802333335</v>
      </c>
    </row>
    <row r="5393" spans="1:4" x14ac:dyDescent="0.45">
      <c r="A5393">
        <v>2006.1035190800001</v>
      </c>
      <c r="B5393">
        <v>12.175772898762</v>
      </c>
      <c r="C5393">
        <f t="shared" si="168"/>
        <v>1970.94727908</v>
      </c>
      <c r="D5393">
        <f t="shared" si="169"/>
        <v>32.849121318000002</v>
      </c>
    </row>
    <row r="5394" spans="1:4" x14ac:dyDescent="0.45">
      <c r="A5394">
        <v>2006.46973002</v>
      </c>
      <c r="B5394">
        <v>12.175772898762</v>
      </c>
      <c r="C5394">
        <f t="shared" si="168"/>
        <v>1971.31349002</v>
      </c>
      <c r="D5394">
        <f t="shared" si="169"/>
        <v>32.855224833666668</v>
      </c>
    </row>
    <row r="5395" spans="1:4" x14ac:dyDescent="0.45">
      <c r="A5395">
        <v>2006.83594096</v>
      </c>
      <c r="B5395">
        <v>12.175772898762</v>
      </c>
      <c r="C5395">
        <f t="shared" si="168"/>
        <v>1971.67970096</v>
      </c>
      <c r="D5395">
        <f t="shared" si="169"/>
        <v>32.861328349333334</v>
      </c>
    </row>
    <row r="5396" spans="1:4" x14ac:dyDescent="0.45">
      <c r="A5396">
        <v>2007.2021519</v>
      </c>
      <c r="B5396">
        <v>12.175772898762</v>
      </c>
      <c r="C5396">
        <f t="shared" si="168"/>
        <v>1972.0459119</v>
      </c>
      <c r="D5396">
        <f t="shared" si="169"/>
        <v>32.867431865</v>
      </c>
    </row>
    <row r="5397" spans="1:4" x14ac:dyDescent="0.45">
      <c r="A5397">
        <v>2007.56836284</v>
      </c>
      <c r="B5397">
        <v>12.175772898762</v>
      </c>
      <c r="C5397">
        <f t="shared" si="168"/>
        <v>1972.4121228399999</v>
      </c>
      <c r="D5397">
        <f t="shared" si="169"/>
        <v>32.873535380666667</v>
      </c>
    </row>
    <row r="5398" spans="1:4" x14ac:dyDescent="0.45">
      <c r="A5398">
        <v>2007.9345737799999</v>
      </c>
      <c r="B5398">
        <v>12.175772898762</v>
      </c>
      <c r="C5398">
        <f t="shared" si="168"/>
        <v>1972.7783337799999</v>
      </c>
      <c r="D5398">
        <f t="shared" si="169"/>
        <v>32.879638896333333</v>
      </c>
    </row>
    <row r="5399" spans="1:4" x14ac:dyDescent="0.45">
      <c r="A5399">
        <v>2008.3007847199999</v>
      </c>
      <c r="B5399">
        <v>12.175772898762</v>
      </c>
      <c r="C5399">
        <f t="shared" si="168"/>
        <v>1973.1445447199999</v>
      </c>
      <c r="D5399">
        <f t="shared" si="169"/>
        <v>32.885742411999999</v>
      </c>
    </row>
    <row r="5400" spans="1:4" x14ac:dyDescent="0.45">
      <c r="A5400">
        <v>2008.6669956600001</v>
      </c>
      <c r="B5400">
        <v>12.175772898762</v>
      </c>
      <c r="C5400">
        <f t="shared" si="168"/>
        <v>1973.5107556600001</v>
      </c>
      <c r="D5400">
        <f t="shared" si="169"/>
        <v>32.891845927666665</v>
      </c>
    </row>
    <row r="5401" spans="1:4" x14ac:dyDescent="0.45">
      <c r="A5401">
        <v>2009.0332066000001</v>
      </c>
      <c r="B5401">
        <v>12.175772898762</v>
      </c>
      <c r="C5401">
        <f t="shared" si="168"/>
        <v>1973.8769666000001</v>
      </c>
      <c r="D5401">
        <f t="shared" si="169"/>
        <v>32.897949443333331</v>
      </c>
    </row>
    <row r="5402" spans="1:4" x14ac:dyDescent="0.45">
      <c r="A5402">
        <v>2009.3994175400001</v>
      </c>
      <c r="B5402">
        <v>12.175772898762</v>
      </c>
      <c r="C5402">
        <f t="shared" si="168"/>
        <v>1974.24317754</v>
      </c>
      <c r="D5402">
        <f t="shared" si="169"/>
        <v>32.904052958999998</v>
      </c>
    </row>
    <row r="5403" spans="1:4" x14ac:dyDescent="0.45">
      <c r="A5403">
        <v>2009.76562848</v>
      </c>
      <c r="B5403">
        <v>12.175772898762</v>
      </c>
      <c r="C5403">
        <f t="shared" si="168"/>
        <v>1974.60938848</v>
      </c>
      <c r="D5403">
        <f t="shared" si="169"/>
        <v>32.910156474666664</v>
      </c>
    </row>
    <row r="5404" spans="1:4" x14ac:dyDescent="0.45">
      <c r="A5404">
        <v>2010.13183942</v>
      </c>
      <c r="B5404">
        <v>12.175772898762</v>
      </c>
      <c r="C5404">
        <f t="shared" si="168"/>
        <v>1974.97559942</v>
      </c>
      <c r="D5404">
        <f t="shared" si="169"/>
        <v>32.91625999033333</v>
      </c>
    </row>
    <row r="5405" spans="1:4" x14ac:dyDescent="0.45">
      <c r="A5405">
        <v>2010.49805036</v>
      </c>
      <c r="B5405">
        <v>12.175772898762</v>
      </c>
      <c r="C5405">
        <f t="shared" si="168"/>
        <v>1975.34181036</v>
      </c>
      <c r="D5405">
        <f t="shared" si="169"/>
        <v>32.922363505999996</v>
      </c>
    </row>
    <row r="5406" spans="1:4" x14ac:dyDescent="0.45">
      <c r="A5406">
        <v>2010.8642613</v>
      </c>
      <c r="B5406">
        <v>12.175772898762</v>
      </c>
      <c r="C5406">
        <f t="shared" si="168"/>
        <v>1975.7080212999999</v>
      </c>
      <c r="D5406">
        <f t="shared" si="169"/>
        <v>32.928467021666663</v>
      </c>
    </row>
    <row r="5407" spans="1:4" x14ac:dyDescent="0.45">
      <c r="A5407">
        <v>2011.2304722399999</v>
      </c>
      <c r="B5407">
        <v>12.175772898762</v>
      </c>
      <c r="C5407">
        <f t="shared" si="168"/>
        <v>1976.0742322399999</v>
      </c>
      <c r="D5407">
        <f t="shared" si="169"/>
        <v>32.934570537333329</v>
      </c>
    </row>
    <row r="5408" spans="1:4" x14ac:dyDescent="0.45">
      <c r="A5408">
        <v>2011.5966831799999</v>
      </c>
      <c r="B5408">
        <v>12.175772898762</v>
      </c>
      <c r="C5408">
        <f t="shared" si="168"/>
        <v>1976.4404431799999</v>
      </c>
      <c r="D5408">
        <f t="shared" si="169"/>
        <v>32.940674052999995</v>
      </c>
    </row>
    <row r="5409" spans="1:4" x14ac:dyDescent="0.45">
      <c r="A5409">
        <v>2011.9628941200001</v>
      </c>
      <c r="B5409">
        <v>12.175772898762</v>
      </c>
      <c r="C5409">
        <f t="shared" si="168"/>
        <v>1976.8066541200001</v>
      </c>
      <c r="D5409">
        <f t="shared" si="169"/>
        <v>32.946777568666668</v>
      </c>
    </row>
    <row r="5410" spans="1:4" x14ac:dyDescent="0.45">
      <c r="A5410">
        <v>2012.3291050600001</v>
      </c>
      <c r="B5410">
        <v>12.175772898762</v>
      </c>
      <c r="C5410">
        <f t="shared" si="168"/>
        <v>1977.17286506</v>
      </c>
      <c r="D5410">
        <f t="shared" si="169"/>
        <v>32.952881084333335</v>
      </c>
    </row>
    <row r="5411" spans="1:4" x14ac:dyDescent="0.45">
      <c r="A5411">
        <v>2012.695316</v>
      </c>
      <c r="B5411">
        <v>12.175772898762</v>
      </c>
      <c r="C5411">
        <f t="shared" si="168"/>
        <v>1977.539076</v>
      </c>
      <c r="D5411">
        <f t="shared" si="169"/>
        <v>32.958984600000001</v>
      </c>
    </row>
    <row r="5412" spans="1:4" x14ac:dyDescent="0.45">
      <c r="A5412">
        <v>2013.06152694</v>
      </c>
      <c r="B5412">
        <v>12.175772898762</v>
      </c>
      <c r="C5412">
        <f t="shared" si="168"/>
        <v>1977.90528694</v>
      </c>
      <c r="D5412">
        <f t="shared" si="169"/>
        <v>32.965088115666667</v>
      </c>
    </row>
    <row r="5413" spans="1:4" x14ac:dyDescent="0.45">
      <c r="A5413">
        <v>2013.42773788</v>
      </c>
      <c r="B5413">
        <v>12.175772898762</v>
      </c>
      <c r="C5413">
        <f t="shared" si="168"/>
        <v>1978.27149788</v>
      </c>
      <c r="D5413">
        <f t="shared" si="169"/>
        <v>32.971191631333333</v>
      </c>
    </row>
    <row r="5414" spans="1:4" x14ac:dyDescent="0.45">
      <c r="A5414">
        <v>2013.79394882</v>
      </c>
      <c r="B5414">
        <v>12.175772898762</v>
      </c>
      <c r="C5414">
        <f t="shared" si="168"/>
        <v>1978.6377088199999</v>
      </c>
      <c r="D5414">
        <f t="shared" si="169"/>
        <v>32.977295147</v>
      </c>
    </row>
    <row r="5415" spans="1:4" x14ac:dyDescent="0.45">
      <c r="A5415">
        <v>2014.1601597599999</v>
      </c>
      <c r="B5415">
        <v>12.175772898762</v>
      </c>
      <c r="C5415">
        <f t="shared" si="168"/>
        <v>1979.0039197599999</v>
      </c>
      <c r="D5415">
        <f t="shared" si="169"/>
        <v>32.983398662666666</v>
      </c>
    </row>
    <row r="5416" spans="1:4" x14ac:dyDescent="0.45">
      <c r="A5416">
        <v>2014.5263706999999</v>
      </c>
      <c r="B5416">
        <v>12.175772898762</v>
      </c>
      <c r="C5416">
        <f t="shared" si="168"/>
        <v>1979.3701306999999</v>
      </c>
      <c r="D5416">
        <f t="shared" si="169"/>
        <v>32.989502178333332</v>
      </c>
    </row>
    <row r="5417" spans="1:4" x14ac:dyDescent="0.45">
      <c r="A5417">
        <v>2014.8925816399999</v>
      </c>
      <c r="B5417">
        <v>12.175772898762</v>
      </c>
      <c r="C5417">
        <f t="shared" si="168"/>
        <v>1979.7363416399999</v>
      </c>
      <c r="D5417">
        <f t="shared" si="169"/>
        <v>32.995605693999998</v>
      </c>
    </row>
    <row r="5418" spans="1:4" x14ac:dyDescent="0.45">
      <c r="A5418">
        <v>2015.2587925800001</v>
      </c>
      <c r="B5418">
        <v>12.175772898762</v>
      </c>
      <c r="C5418">
        <f t="shared" si="168"/>
        <v>1980.1025525800001</v>
      </c>
      <c r="D5418">
        <f t="shared" si="169"/>
        <v>33.001709209666664</v>
      </c>
    </row>
    <row r="5419" spans="1:4" x14ac:dyDescent="0.45">
      <c r="A5419">
        <v>2015.6250035200001</v>
      </c>
      <c r="B5419">
        <v>12.175772898762</v>
      </c>
      <c r="C5419">
        <f t="shared" si="168"/>
        <v>1980.46876352</v>
      </c>
      <c r="D5419">
        <f t="shared" si="169"/>
        <v>33.007812725333331</v>
      </c>
    </row>
    <row r="5420" spans="1:4" x14ac:dyDescent="0.45">
      <c r="A5420">
        <v>2015.99121446</v>
      </c>
      <c r="B5420">
        <v>12.175772898762</v>
      </c>
      <c r="C5420">
        <f t="shared" si="168"/>
        <v>1980.83497446</v>
      </c>
      <c r="D5420">
        <f t="shared" si="169"/>
        <v>33.013916240999997</v>
      </c>
    </row>
    <row r="5421" spans="1:4" x14ac:dyDescent="0.45">
      <c r="A5421">
        <v>2016.3574254</v>
      </c>
      <c r="B5421">
        <v>12.175772898762</v>
      </c>
      <c r="C5421">
        <f t="shared" si="168"/>
        <v>1981.2011854</v>
      </c>
      <c r="D5421">
        <f t="shared" si="169"/>
        <v>33.020019756666663</v>
      </c>
    </row>
    <row r="5422" spans="1:4" x14ac:dyDescent="0.45">
      <c r="A5422">
        <v>2016.72363634</v>
      </c>
      <c r="B5422">
        <v>12.175772898762</v>
      </c>
      <c r="C5422">
        <f t="shared" si="168"/>
        <v>1981.56739634</v>
      </c>
      <c r="D5422">
        <f t="shared" si="169"/>
        <v>33.026123272333329</v>
      </c>
    </row>
    <row r="5423" spans="1:4" x14ac:dyDescent="0.45">
      <c r="A5423">
        <v>2017.08984728</v>
      </c>
      <c r="B5423">
        <v>12.175772898762</v>
      </c>
      <c r="C5423">
        <f t="shared" si="168"/>
        <v>1981.9336072799999</v>
      </c>
      <c r="D5423">
        <f t="shared" si="169"/>
        <v>33.032226787999996</v>
      </c>
    </row>
    <row r="5424" spans="1:4" x14ac:dyDescent="0.45">
      <c r="A5424">
        <v>2017.4560582199999</v>
      </c>
      <c r="B5424">
        <v>12.175772898762</v>
      </c>
      <c r="C5424">
        <f t="shared" si="168"/>
        <v>1982.2998182199999</v>
      </c>
      <c r="D5424">
        <f t="shared" si="169"/>
        <v>33.038330303666662</v>
      </c>
    </row>
    <row r="5425" spans="1:4" x14ac:dyDescent="0.45">
      <c r="A5425">
        <v>2017.8222691599999</v>
      </c>
      <c r="B5425">
        <v>12.175772898762</v>
      </c>
      <c r="C5425">
        <f t="shared" si="168"/>
        <v>1982.6660291599999</v>
      </c>
      <c r="D5425">
        <f t="shared" si="169"/>
        <v>33.044433819333328</v>
      </c>
    </row>
    <row r="5426" spans="1:4" x14ac:dyDescent="0.45">
      <c r="A5426">
        <v>2018.1884801000001</v>
      </c>
      <c r="B5426">
        <v>12.175772898762</v>
      </c>
      <c r="C5426">
        <f t="shared" si="168"/>
        <v>1983.0322401000001</v>
      </c>
      <c r="D5426">
        <f t="shared" si="169"/>
        <v>33.050537335000001</v>
      </c>
    </row>
    <row r="5427" spans="1:4" x14ac:dyDescent="0.45">
      <c r="A5427">
        <v>2018.5546910400001</v>
      </c>
      <c r="B5427">
        <v>12.175772898762</v>
      </c>
      <c r="C5427">
        <f t="shared" si="168"/>
        <v>1983.3984510400001</v>
      </c>
      <c r="D5427">
        <f t="shared" si="169"/>
        <v>33.056640850666668</v>
      </c>
    </row>
    <row r="5428" spans="1:4" x14ac:dyDescent="0.45">
      <c r="A5428">
        <v>2018.9209019800001</v>
      </c>
      <c r="B5428">
        <v>12.175772898762</v>
      </c>
      <c r="C5428">
        <f t="shared" si="168"/>
        <v>1983.76466198</v>
      </c>
      <c r="D5428">
        <f t="shared" si="169"/>
        <v>33.062744366333334</v>
      </c>
    </row>
    <row r="5429" spans="1:4" x14ac:dyDescent="0.45">
      <c r="A5429">
        <v>2019.28711292</v>
      </c>
      <c r="B5429">
        <v>12.175772898762</v>
      </c>
      <c r="C5429">
        <f t="shared" si="168"/>
        <v>1984.13087292</v>
      </c>
      <c r="D5429">
        <f t="shared" si="169"/>
        <v>33.068847882</v>
      </c>
    </row>
    <row r="5430" spans="1:4" x14ac:dyDescent="0.45">
      <c r="A5430">
        <v>2019.65332386</v>
      </c>
      <c r="B5430">
        <v>12.175772898762</v>
      </c>
      <c r="C5430">
        <f t="shared" si="168"/>
        <v>1984.49708386</v>
      </c>
      <c r="D5430">
        <f t="shared" si="169"/>
        <v>33.074951397666666</v>
      </c>
    </row>
    <row r="5431" spans="1:4" x14ac:dyDescent="0.45">
      <c r="A5431">
        <v>2020.0195348</v>
      </c>
      <c r="B5431">
        <v>12.175772898762</v>
      </c>
      <c r="C5431">
        <f t="shared" si="168"/>
        <v>1984.8632947999999</v>
      </c>
      <c r="D5431">
        <f t="shared" si="169"/>
        <v>33.081054913333332</v>
      </c>
    </row>
    <row r="5432" spans="1:4" x14ac:dyDescent="0.45">
      <c r="A5432">
        <v>2020.3857457399999</v>
      </c>
      <c r="B5432">
        <v>12.175772898762</v>
      </c>
      <c r="C5432">
        <f t="shared" si="168"/>
        <v>1985.2295057399999</v>
      </c>
      <c r="D5432">
        <f t="shared" si="169"/>
        <v>33.087158428999999</v>
      </c>
    </row>
    <row r="5433" spans="1:4" x14ac:dyDescent="0.45">
      <c r="A5433">
        <v>2020.7519566799999</v>
      </c>
      <c r="B5433">
        <v>12.175772898762</v>
      </c>
      <c r="C5433">
        <f t="shared" si="168"/>
        <v>1985.5957166799999</v>
      </c>
      <c r="D5433">
        <f t="shared" si="169"/>
        <v>33.093261944666665</v>
      </c>
    </row>
    <row r="5434" spans="1:4" x14ac:dyDescent="0.45">
      <c r="A5434">
        <v>2021.1181676199999</v>
      </c>
      <c r="B5434">
        <v>12.175772898762</v>
      </c>
      <c r="C5434">
        <f t="shared" si="168"/>
        <v>1985.9619276199999</v>
      </c>
      <c r="D5434">
        <f t="shared" si="169"/>
        <v>33.099365460333331</v>
      </c>
    </row>
    <row r="5435" spans="1:4" x14ac:dyDescent="0.45">
      <c r="A5435">
        <v>2021.4843785600001</v>
      </c>
      <c r="B5435">
        <v>12.175772898762</v>
      </c>
      <c r="C5435">
        <f t="shared" si="168"/>
        <v>1986.3281385600001</v>
      </c>
      <c r="D5435">
        <f t="shared" si="169"/>
        <v>33.105468976000004</v>
      </c>
    </row>
    <row r="5436" spans="1:4" x14ac:dyDescent="0.45">
      <c r="A5436">
        <v>2021.8505895000001</v>
      </c>
      <c r="B5436">
        <v>12.175772898762</v>
      </c>
      <c r="C5436">
        <f t="shared" si="168"/>
        <v>1986.6943495</v>
      </c>
      <c r="D5436">
        <f t="shared" si="169"/>
        <v>33.111572491666671</v>
      </c>
    </row>
    <row r="5437" spans="1:4" x14ac:dyDescent="0.45">
      <c r="A5437">
        <v>2022.21680044</v>
      </c>
      <c r="B5437">
        <v>12.175772898762</v>
      </c>
      <c r="C5437">
        <f t="shared" si="168"/>
        <v>1987.06056044</v>
      </c>
      <c r="D5437">
        <f t="shared" si="169"/>
        <v>33.117676007333337</v>
      </c>
    </row>
    <row r="5438" spans="1:4" x14ac:dyDescent="0.45">
      <c r="A5438">
        <v>2022.58301138</v>
      </c>
      <c r="B5438">
        <v>12.175772898762</v>
      </c>
      <c r="C5438">
        <f t="shared" si="168"/>
        <v>1987.42677138</v>
      </c>
      <c r="D5438">
        <f t="shared" si="169"/>
        <v>33.123779523000003</v>
      </c>
    </row>
    <row r="5439" spans="1:4" x14ac:dyDescent="0.45">
      <c r="A5439">
        <v>2022.94922232</v>
      </c>
      <c r="B5439">
        <v>12.175772898762</v>
      </c>
      <c r="C5439">
        <f t="shared" si="168"/>
        <v>1987.79298232</v>
      </c>
      <c r="D5439">
        <f t="shared" si="169"/>
        <v>33.129883038666669</v>
      </c>
    </row>
    <row r="5440" spans="1:4" x14ac:dyDescent="0.45">
      <c r="A5440">
        <v>2023.31543326</v>
      </c>
      <c r="B5440">
        <v>12.175772898762</v>
      </c>
      <c r="C5440">
        <f t="shared" si="168"/>
        <v>1988.1591932599999</v>
      </c>
      <c r="D5440">
        <f t="shared" si="169"/>
        <v>33.135986554333336</v>
      </c>
    </row>
    <row r="5441" spans="1:4" x14ac:dyDescent="0.45">
      <c r="A5441">
        <v>2023.6816441999999</v>
      </c>
      <c r="B5441">
        <v>12.175772898762</v>
      </c>
      <c r="C5441">
        <f t="shared" si="168"/>
        <v>1988.5254041999999</v>
      </c>
      <c r="D5441">
        <f t="shared" si="169"/>
        <v>33.142090070000002</v>
      </c>
    </row>
    <row r="5442" spans="1:4" x14ac:dyDescent="0.45">
      <c r="A5442">
        <v>2024.0478551399999</v>
      </c>
      <c r="B5442">
        <v>12.175772898762</v>
      </c>
      <c r="C5442">
        <f t="shared" si="168"/>
        <v>1988.8916151399999</v>
      </c>
      <c r="D5442">
        <f t="shared" si="169"/>
        <v>33.148193585666668</v>
      </c>
    </row>
    <row r="5443" spans="1:4" x14ac:dyDescent="0.45">
      <c r="A5443">
        <v>2024.4140660800001</v>
      </c>
      <c r="B5443">
        <v>12.175772898762</v>
      </c>
      <c r="C5443">
        <f t="shared" si="168"/>
        <v>1989.2578260800001</v>
      </c>
      <c r="D5443">
        <f t="shared" si="169"/>
        <v>33.154297101333334</v>
      </c>
    </row>
    <row r="5444" spans="1:4" x14ac:dyDescent="0.45">
      <c r="A5444">
        <v>2024.7802770200001</v>
      </c>
      <c r="B5444">
        <v>12.175772898762</v>
      </c>
      <c r="C5444">
        <f t="shared" si="168"/>
        <v>1989.6240370200001</v>
      </c>
      <c r="D5444">
        <f t="shared" si="169"/>
        <v>33.160400617000001</v>
      </c>
    </row>
    <row r="5445" spans="1:4" x14ac:dyDescent="0.45">
      <c r="A5445">
        <v>2025.1464879600001</v>
      </c>
      <c r="B5445">
        <v>12.175772898762</v>
      </c>
      <c r="C5445">
        <f t="shared" si="168"/>
        <v>1989.99024796</v>
      </c>
      <c r="D5445">
        <f t="shared" si="169"/>
        <v>33.166504132666667</v>
      </c>
    </row>
    <row r="5446" spans="1:4" x14ac:dyDescent="0.45">
      <c r="A5446">
        <v>2025.5126989</v>
      </c>
      <c r="B5446">
        <v>12.179477073313</v>
      </c>
      <c r="C5446">
        <f t="shared" si="168"/>
        <v>1990.3564589</v>
      </c>
      <c r="D5446">
        <f t="shared" si="169"/>
        <v>33.172607648333333</v>
      </c>
    </row>
    <row r="5447" spans="1:4" x14ac:dyDescent="0.45">
      <c r="A5447">
        <v>2025.87890984</v>
      </c>
      <c r="B5447">
        <v>12.179477073313</v>
      </c>
      <c r="C5447">
        <f t="shared" si="168"/>
        <v>1990.72266984</v>
      </c>
      <c r="D5447">
        <f t="shared" si="169"/>
        <v>33.178711163999999</v>
      </c>
    </row>
    <row r="5448" spans="1:4" x14ac:dyDescent="0.45">
      <c r="A5448">
        <v>2026.24512078</v>
      </c>
      <c r="B5448">
        <v>12.175772898762</v>
      </c>
      <c r="C5448">
        <f t="shared" si="168"/>
        <v>1991.08888078</v>
      </c>
      <c r="D5448">
        <f t="shared" si="169"/>
        <v>33.184814679666665</v>
      </c>
    </row>
    <row r="5449" spans="1:4" x14ac:dyDescent="0.45">
      <c r="A5449">
        <v>2026.61133172</v>
      </c>
      <c r="B5449">
        <v>12.179477073313</v>
      </c>
      <c r="C5449">
        <f t="shared" si="168"/>
        <v>1991.4550917199999</v>
      </c>
      <c r="D5449">
        <f t="shared" si="169"/>
        <v>33.190918195333332</v>
      </c>
    </row>
    <row r="5450" spans="1:4" x14ac:dyDescent="0.45">
      <c r="A5450">
        <v>2026.9775426599999</v>
      </c>
      <c r="B5450">
        <v>12.179477073313</v>
      </c>
      <c r="C5450">
        <f t="shared" si="168"/>
        <v>1991.8213026599999</v>
      </c>
      <c r="D5450">
        <f t="shared" si="169"/>
        <v>33.197021710999998</v>
      </c>
    </row>
    <row r="5451" spans="1:4" x14ac:dyDescent="0.45">
      <c r="A5451">
        <v>2027.3437535999999</v>
      </c>
      <c r="B5451">
        <v>12.175772898762</v>
      </c>
      <c r="C5451">
        <f t="shared" si="168"/>
        <v>1992.1875135999999</v>
      </c>
      <c r="D5451">
        <f t="shared" si="169"/>
        <v>33.203125226666664</v>
      </c>
    </row>
    <row r="5452" spans="1:4" x14ac:dyDescent="0.45">
      <c r="A5452">
        <v>2027.7099645400001</v>
      </c>
      <c r="B5452">
        <v>12.175772898762</v>
      </c>
      <c r="C5452">
        <f t="shared" ref="C5452:C5515" si="170">A5452-35.15624</f>
        <v>1992.5537245400001</v>
      </c>
      <c r="D5452">
        <f t="shared" ref="D5452:D5515" si="171">C5452/60</f>
        <v>33.209228742333337</v>
      </c>
    </row>
    <row r="5453" spans="1:4" x14ac:dyDescent="0.45">
      <c r="A5453">
        <v>2028.0761754800001</v>
      </c>
      <c r="B5453">
        <v>12.175772898762</v>
      </c>
      <c r="C5453">
        <f t="shared" si="170"/>
        <v>1992.91993548</v>
      </c>
      <c r="D5453">
        <f t="shared" si="171"/>
        <v>33.215332258000004</v>
      </c>
    </row>
    <row r="5454" spans="1:4" x14ac:dyDescent="0.45">
      <c r="A5454">
        <v>2028.44238642</v>
      </c>
      <c r="B5454">
        <v>12.175772898762</v>
      </c>
      <c r="C5454">
        <f t="shared" si="170"/>
        <v>1993.28614642</v>
      </c>
      <c r="D5454">
        <f t="shared" si="171"/>
        <v>33.22143577366667</v>
      </c>
    </row>
    <row r="5455" spans="1:4" x14ac:dyDescent="0.45">
      <c r="A5455">
        <v>2028.80859736</v>
      </c>
      <c r="B5455">
        <v>12.175772898762</v>
      </c>
      <c r="C5455">
        <f t="shared" si="170"/>
        <v>1993.65235736</v>
      </c>
      <c r="D5455">
        <f t="shared" si="171"/>
        <v>33.227539289333336</v>
      </c>
    </row>
    <row r="5456" spans="1:4" x14ac:dyDescent="0.45">
      <c r="A5456">
        <v>2029.1748083</v>
      </c>
      <c r="B5456">
        <v>12.175772898762</v>
      </c>
      <c r="C5456">
        <f t="shared" si="170"/>
        <v>1994.0185683</v>
      </c>
      <c r="D5456">
        <f t="shared" si="171"/>
        <v>33.233642805000002</v>
      </c>
    </row>
    <row r="5457" spans="1:4" x14ac:dyDescent="0.45">
      <c r="A5457">
        <v>2029.54101924</v>
      </c>
      <c r="B5457">
        <v>12.175772898762</v>
      </c>
      <c r="C5457">
        <f t="shared" si="170"/>
        <v>1994.3847792399999</v>
      </c>
      <c r="D5457">
        <f t="shared" si="171"/>
        <v>33.239746320666669</v>
      </c>
    </row>
    <row r="5458" spans="1:4" x14ac:dyDescent="0.45">
      <c r="A5458">
        <v>2029.9072301799999</v>
      </c>
      <c r="B5458">
        <v>12.175772898762</v>
      </c>
      <c r="C5458">
        <f t="shared" si="170"/>
        <v>1994.7509901799999</v>
      </c>
      <c r="D5458">
        <f t="shared" si="171"/>
        <v>33.245849836333335</v>
      </c>
    </row>
    <row r="5459" spans="1:4" x14ac:dyDescent="0.45">
      <c r="A5459">
        <v>2030.2734411199999</v>
      </c>
      <c r="B5459">
        <v>12.175772898762</v>
      </c>
      <c r="C5459">
        <f t="shared" si="170"/>
        <v>1995.1172011199999</v>
      </c>
      <c r="D5459">
        <f t="shared" si="171"/>
        <v>33.251953352000001</v>
      </c>
    </row>
    <row r="5460" spans="1:4" x14ac:dyDescent="0.45">
      <c r="A5460">
        <v>2030.6396520599999</v>
      </c>
      <c r="B5460">
        <v>12.179477073313</v>
      </c>
      <c r="C5460">
        <f t="shared" si="170"/>
        <v>1995.4834120599999</v>
      </c>
      <c r="D5460">
        <f t="shared" si="171"/>
        <v>33.258056867666667</v>
      </c>
    </row>
    <row r="5461" spans="1:4" x14ac:dyDescent="0.45">
      <c r="A5461">
        <v>2031.0058630000001</v>
      </c>
      <c r="B5461">
        <v>12.175772898762</v>
      </c>
      <c r="C5461">
        <f t="shared" si="170"/>
        <v>1995.8496230000001</v>
      </c>
      <c r="D5461">
        <f t="shared" si="171"/>
        <v>33.264160383333333</v>
      </c>
    </row>
    <row r="5462" spans="1:4" x14ac:dyDescent="0.45">
      <c r="A5462">
        <v>2031.3720739400001</v>
      </c>
      <c r="B5462">
        <v>12.179477073313</v>
      </c>
      <c r="C5462">
        <f t="shared" si="170"/>
        <v>1996.21583394</v>
      </c>
      <c r="D5462">
        <f t="shared" si="171"/>
        <v>33.270263899</v>
      </c>
    </row>
    <row r="5463" spans="1:4" x14ac:dyDescent="0.45">
      <c r="A5463">
        <v>2031.73828488</v>
      </c>
      <c r="B5463">
        <v>12.175772898762</v>
      </c>
      <c r="C5463">
        <f t="shared" si="170"/>
        <v>1996.58204488</v>
      </c>
      <c r="D5463">
        <f t="shared" si="171"/>
        <v>33.276367414666666</v>
      </c>
    </row>
    <row r="5464" spans="1:4" x14ac:dyDescent="0.45">
      <c r="A5464">
        <v>2032.10449582</v>
      </c>
      <c r="B5464">
        <v>12.179477073313</v>
      </c>
      <c r="C5464">
        <f t="shared" si="170"/>
        <v>1996.94825582</v>
      </c>
      <c r="D5464">
        <f t="shared" si="171"/>
        <v>33.282470930333332</v>
      </c>
    </row>
    <row r="5465" spans="1:4" x14ac:dyDescent="0.45">
      <c r="A5465">
        <v>2032.47070676</v>
      </c>
      <c r="B5465">
        <v>12.179477073313</v>
      </c>
      <c r="C5465">
        <f t="shared" si="170"/>
        <v>1997.31446676</v>
      </c>
      <c r="D5465">
        <f t="shared" si="171"/>
        <v>33.288574445999998</v>
      </c>
    </row>
    <row r="5466" spans="1:4" x14ac:dyDescent="0.45">
      <c r="A5466">
        <v>2032.8369177</v>
      </c>
      <c r="B5466">
        <v>12.179477073313</v>
      </c>
      <c r="C5466">
        <f t="shared" si="170"/>
        <v>1997.6806776999999</v>
      </c>
      <c r="D5466">
        <f t="shared" si="171"/>
        <v>33.294677961666665</v>
      </c>
    </row>
    <row r="5467" spans="1:4" x14ac:dyDescent="0.45">
      <c r="A5467">
        <v>2033.2031286399999</v>
      </c>
      <c r="B5467">
        <v>12.179477073313</v>
      </c>
      <c r="C5467">
        <f t="shared" si="170"/>
        <v>1998.0468886399999</v>
      </c>
      <c r="D5467">
        <f t="shared" si="171"/>
        <v>33.300781477333331</v>
      </c>
    </row>
    <row r="5468" spans="1:4" x14ac:dyDescent="0.45">
      <c r="A5468">
        <v>2033.5693395799999</v>
      </c>
      <c r="B5468">
        <v>12.175772898762</v>
      </c>
      <c r="C5468">
        <f t="shared" si="170"/>
        <v>1998.4130995799999</v>
      </c>
      <c r="D5468">
        <f t="shared" si="171"/>
        <v>33.306884992999997</v>
      </c>
    </row>
    <row r="5469" spans="1:4" x14ac:dyDescent="0.45">
      <c r="A5469">
        <v>2033.9355505200001</v>
      </c>
      <c r="B5469">
        <v>12.179477073313</v>
      </c>
      <c r="C5469">
        <f t="shared" si="170"/>
        <v>1998.7793105200001</v>
      </c>
      <c r="D5469">
        <f t="shared" si="171"/>
        <v>33.31298850866667</v>
      </c>
    </row>
    <row r="5470" spans="1:4" x14ac:dyDescent="0.45">
      <c r="A5470">
        <v>2034.3017614600001</v>
      </c>
      <c r="B5470">
        <v>12.175772898762</v>
      </c>
      <c r="C5470">
        <f t="shared" si="170"/>
        <v>1999.1455214600001</v>
      </c>
      <c r="D5470">
        <f t="shared" si="171"/>
        <v>33.319092024333337</v>
      </c>
    </row>
    <row r="5471" spans="1:4" x14ac:dyDescent="0.45">
      <c r="A5471">
        <v>2034.6679724000001</v>
      </c>
      <c r="B5471">
        <v>12.175772898762</v>
      </c>
      <c r="C5471">
        <f t="shared" si="170"/>
        <v>1999.5117324</v>
      </c>
      <c r="D5471">
        <f t="shared" si="171"/>
        <v>33.325195540000003</v>
      </c>
    </row>
    <row r="5472" spans="1:4" x14ac:dyDescent="0.45">
      <c r="A5472">
        <v>2035.03418334</v>
      </c>
      <c r="B5472">
        <v>12.179477073313</v>
      </c>
      <c r="C5472">
        <f t="shared" si="170"/>
        <v>1999.87794334</v>
      </c>
      <c r="D5472">
        <f t="shared" si="171"/>
        <v>33.331299055666669</v>
      </c>
    </row>
    <row r="5473" spans="1:4" x14ac:dyDescent="0.45">
      <c r="A5473">
        <v>2035.40039428</v>
      </c>
      <c r="B5473">
        <v>12.179477073313</v>
      </c>
      <c r="C5473">
        <f t="shared" si="170"/>
        <v>2000.24415428</v>
      </c>
      <c r="D5473">
        <f t="shared" si="171"/>
        <v>33.337402571333335</v>
      </c>
    </row>
    <row r="5474" spans="1:4" x14ac:dyDescent="0.45">
      <c r="A5474">
        <v>2035.76660522</v>
      </c>
      <c r="B5474">
        <v>12.179477073313</v>
      </c>
      <c r="C5474">
        <f t="shared" si="170"/>
        <v>2000.6103652199999</v>
      </c>
      <c r="D5474">
        <f t="shared" si="171"/>
        <v>33.343506087000002</v>
      </c>
    </row>
    <row r="5475" spans="1:4" x14ac:dyDescent="0.45">
      <c r="A5475">
        <v>2036.1328161599999</v>
      </c>
      <c r="B5475">
        <v>12.179477073313</v>
      </c>
      <c r="C5475">
        <f t="shared" si="170"/>
        <v>2000.9765761599999</v>
      </c>
      <c r="D5475">
        <f t="shared" si="171"/>
        <v>33.349609602666668</v>
      </c>
    </row>
    <row r="5476" spans="1:4" x14ac:dyDescent="0.45">
      <c r="A5476">
        <v>2036.4990270999999</v>
      </c>
      <c r="B5476">
        <v>12.179477073313</v>
      </c>
      <c r="C5476">
        <f t="shared" si="170"/>
        <v>2001.3427870999999</v>
      </c>
      <c r="D5476">
        <f t="shared" si="171"/>
        <v>33.355713118333334</v>
      </c>
    </row>
    <row r="5477" spans="1:4" x14ac:dyDescent="0.45">
      <c r="A5477">
        <v>2036.8652380399999</v>
      </c>
      <c r="B5477">
        <v>12.179477073313</v>
      </c>
      <c r="C5477">
        <f t="shared" si="170"/>
        <v>2001.7089980399999</v>
      </c>
      <c r="D5477">
        <f t="shared" si="171"/>
        <v>33.361816634</v>
      </c>
    </row>
    <row r="5478" spans="1:4" x14ac:dyDescent="0.45">
      <c r="A5478">
        <v>2037.2314489800001</v>
      </c>
      <c r="B5478">
        <v>12.179477073313</v>
      </c>
      <c r="C5478">
        <f t="shared" si="170"/>
        <v>2002.0752089800001</v>
      </c>
      <c r="D5478">
        <f t="shared" si="171"/>
        <v>33.367920149666666</v>
      </c>
    </row>
    <row r="5479" spans="1:4" x14ac:dyDescent="0.45">
      <c r="A5479">
        <v>2037.5976599200001</v>
      </c>
      <c r="B5479">
        <v>12.179477073313</v>
      </c>
      <c r="C5479">
        <f t="shared" si="170"/>
        <v>2002.44141992</v>
      </c>
      <c r="D5479">
        <f t="shared" si="171"/>
        <v>33.374023665333333</v>
      </c>
    </row>
    <row r="5480" spans="1:4" x14ac:dyDescent="0.45">
      <c r="A5480">
        <v>2037.96387086</v>
      </c>
      <c r="B5480">
        <v>12.179477073313</v>
      </c>
      <c r="C5480">
        <f t="shared" si="170"/>
        <v>2002.80763086</v>
      </c>
      <c r="D5480">
        <f t="shared" si="171"/>
        <v>33.380127180999999</v>
      </c>
    </row>
    <row r="5481" spans="1:4" x14ac:dyDescent="0.45">
      <c r="A5481">
        <v>2038.3300818</v>
      </c>
      <c r="B5481">
        <v>12.179477073313</v>
      </c>
      <c r="C5481">
        <f t="shared" si="170"/>
        <v>2003.1738418</v>
      </c>
      <c r="D5481">
        <f t="shared" si="171"/>
        <v>33.386230696666665</v>
      </c>
    </row>
    <row r="5482" spans="1:4" x14ac:dyDescent="0.45">
      <c r="A5482">
        <v>2038.69629274</v>
      </c>
      <c r="B5482">
        <v>12.179477073313</v>
      </c>
      <c r="C5482">
        <f t="shared" si="170"/>
        <v>2003.54005274</v>
      </c>
      <c r="D5482">
        <f t="shared" si="171"/>
        <v>33.392334212333331</v>
      </c>
    </row>
    <row r="5483" spans="1:4" x14ac:dyDescent="0.45">
      <c r="A5483">
        <v>2039.06250368</v>
      </c>
      <c r="B5483">
        <v>12.179477073313</v>
      </c>
      <c r="C5483">
        <f t="shared" si="170"/>
        <v>2003.9062636799999</v>
      </c>
      <c r="D5483">
        <f t="shared" si="171"/>
        <v>33.398437727999998</v>
      </c>
    </row>
    <row r="5484" spans="1:4" x14ac:dyDescent="0.45">
      <c r="A5484">
        <v>2039.4287146199999</v>
      </c>
      <c r="B5484">
        <v>12.179477073313</v>
      </c>
      <c r="C5484">
        <f t="shared" si="170"/>
        <v>2004.2724746199999</v>
      </c>
      <c r="D5484">
        <f t="shared" si="171"/>
        <v>33.404541243666664</v>
      </c>
    </row>
    <row r="5485" spans="1:4" x14ac:dyDescent="0.45">
      <c r="A5485">
        <v>2039.7949255599999</v>
      </c>
      <c r="B5485">
        <v>12.179477073313</v>
      </c>
      <c r="C5485">
        <f t="shared" si="170"/>
        <v>2004.6386855599999</v>
      </c>
      <c r="D5485">
        <f t="shared" si="171"/>
        <v>33.41064475933333</v>
      </c>
    </row>
    <row r="5486" spans="1:4" x14ac:dyDescent="0.45">
      <c r="A5486">
        <v>2040.1611365000001</v>
      </c>
      <c r="B5486">
        <v>12.179477073313</v>
      </c>
      <c r="C5486">
        <f t="shared" si="170"/>
        <v>2005.0048965000001</v>
      </c>
      <c r="D5486">
        <f t="shared" si="171"/>
        <v>33.416748275000003</v>
      </c>
    </row>
    <row r="5487" spans="1:4" x14ac:dyDescent="0.45">
      <c r="A5487">
        <v>2040.5273474400001</v>
      </c>
      <c r="B5487">
        <v>12.179477073313</v>
      </c>
      <c r="C5487">
        <f t="shared" si="170"/>
        <v>2005.3711074400001</v>
      </c>
      <c r="D5487">
        <f t="shared" si="171"/>
        <v>33.42285179066667</v>
      </c>
    </row>
    <row r="5488" spans="1:4" x14ac:dyDescent="0.45">
      <c r="A5488">
        <v>2040.8935583800001</v>
      </c>
      <c r="B5488">
        <v>12.179477073313</v>
      </c>
      <c r="C5488">
        <f t="shared" si="170"/>
        <v>2005.73731838</v>
      </c>
      <c r="D5488">
        <f t="shared" si="171"/>
        <v>33.428955306333336</v>
      </c>
    </row>
    <row r="5489" spans="1:4" x14ac:dyDescent="0.45">
      <c r="A5489">
        <v>2041.25976932</v>
      </c>
      <c r="B5489">
        <v>12.179477073313</v>
      </c>
      <c r="C5489">
        <f t="shared" si="170"/>
        <v>2006.10352932</v>
      </c>
      <c r="D5489">
        <f t="shared" si="171"/>
        <v>33.435058822000002</v>
      </c>
    </row>
    <row r="5490" spans="1:4" x14ac:dyDescent="0.45">
      <c r="A5490">
        <v>2041.62598026</v>
      </c>
      <c r="B5490">
        <v>12.179477073313</v>
      </c>
      <c r="C5490">
        <f t="shared" si="170"/>
        <v>2006.46974026</v>
      </c>
      <c r="D5490">
        <f t="shared" si="171"/>
        <v>33.441162337666668</v>
      </c>
    </row>
    <row r="5491" spans="1:4" x14ac:dyDescent="0.45">
      <c r="A5491">
        <v>2041.9921912</v>
      </c>
      <c r="B5491">
        <v>12.179477073313</v>
      </c>
      <c r="C5491">
        <f t="shared" si="170"/>
        <v>2006.8359512</v>
      </c>
      <c r="D5491">
        <f t="shared" si="171"/>
        <v>33.447265853333334</v>
      </c>
    </row>
    <row r="5492" spans="1:4" x14ac:dyDescent="0.45">
      <c r="A5492">
        <v>2042.35840214</v>
      </c>
      <c r="B5492">
        <v>12.179477073313</v>
      </c>
      <c r="C5492">
        <f t="shared" si="170"/>
        <v>2007.2021621399999</v>
      </c>
      <c r="D5492">
        <f t="shared" si="171"/>
        <v>33.453369369000001</v>
      </c>
    </row>
    <row r="5493" spans="1:4" x14ac:dyDescent="0.45">
      <c r="A5493">
        <v>2042.7246130799999</v>
      </c>
      <c r="B5493">
        <v>12.179477073313</v>
      </c>
      <c r="C5493">
        <f t="shared" si="170"/>
        <v>2007.5683730799999</v>
      </c>
      <c r="D5493">
        <f t="shared" si="171"/>
        <v>33.459472884666667</v>
      </c>
    </row>
    <row r="5494" spans="1:4" x14ac:dyDescent="0.45">
      <c r="A5494">
        <v>2043.0908240199999</v>
      </c>
      <c r="B5494">
        <v>12.179477073313</v>
      </c>
      <c r="C5494">
        <f t="shared" si="170"/>
        <v>2007.9345840199999</v>
      </c>
      <c r="D5494">
        <f t="shared" si="171"/>
        <v>33.465576400333333</v>
      </c>
    </row>
    <row r="5495" spans="1:4" x14ac:dyDescent="0.45">
      <c r="A5495">
        <v>2043.4570349600001</v>
      </c>
      <c r="B5495">
        <v>12.179477073313</v>
      </c>
      <c r="C5495">
        <f t="shared" si="170"/>
        <v>2008.3007949600001</v>
      </c>
      <c r="D5495">
        <f t="shared" si="171"/>
        <v>33.471679915999999</v>
      </c>
    </row>
    <row r="5496" spans="1:4" x14ac:dyDescent="0.45">
      <c r="A5496">
        <v>2043.8232459000001</v>
      </c>
      <c r="B5496">
        <v>12.179477073313</v>
      </c>
      <c r="C5496">
        <f t="shared" si="170"/>
        <v>2008.6670059</v>
      </c>
      <c r="D5496">
        <f t="shared" si="171"/>
        <v>33.477783431666666</v>
      </c>
    </row>
    <row r="5497" spans="1:4" x14ac:dyDescent="0.45">
      <c r="A5497">
        <v>2044.18945684</v>
      </c>
      <c r="B5497">
        <v>12.179477073313</v>
      </c>
      <c r="C5497">
        <f t="shared" si="170"/>
        <v>2009.03321684</v>
      </c>
      <c r="D5497">
        <f t="shared" si="171"/>
        <v>33.483886947333332</v>
      </c>
    </row>
    <row r="5498" spans="1:4" x14ac:dyDescent="0.45">
      <c r="A5498">
        <v>2044.55566778</v>
      </c>
      <c r="B5498">
        <v>12.179477073313</v>
      </c>
      <c r="C5498">
        <f t="shared" si="170"/>
        <v>2009.39942778</v>
      </c>
      <c r="D5498">
        <f t="shared" si="171"/>
        <v>33.489990462999998</v>
      </c>
    </row>
    <row r="5499" spans="1:4" x14ac:dyDescent="0.45">
      <c r="A5499">
        <v>2044.92187872</v>
      </c>
      <c r="B5499">
        <v>12.179477073313</v>
      </c>
      <c r="C5499">
        <f t="shared" si="170"/>
        <v>2009.76563872</v>
      </c>
      <c r="D5499">
        <f t="shared" si="171"/>
        <v>33.496093978666664</v>
      </c>
    </row>
    <row r="5500" spans="1:4" x14ac:dyDescent="0.45">
      <c r="A5500">
        <v>2045.28808966</v>
      </c>
      <c r="B5500">
        <v>12.179477073313</v>
      </c>
      <c r="C5500">
        <f t="shared" si="170"/>
        <v>2010.1318496599999</v>
      </c>
      <c r="D5500">
        <f t="shared" si="171"/>
        <v>33.50219749433333</v>
      </c>
    </row>
    <row r="5501" spans="1:4" x14ac:dyDescent="0.45">
      <c r="A5501">
        <v>2045.6543005999999</v>
      </c>
      <c r="B5501">
        <v>12.179477073313</v>
      </c>
      <c r="C5501">
        <f t="shared" si="170"/>
        <v>2010.4980605999999</v>
      </c>
      <c r="D5501">
        <f t="shared" si="171"/>
        <v>33.508301009999997</v>
      </c>
    </row>
    <row r="5502" spans="1:4" x14ac:dyDescent="0.45">
      <c r="A5502">
        <v>2046.0205115399999</v>
      </c>
      <c r="B5502">
        <v>12.179477073313</v>
      </c>
      <c r="C5502">
        <f t="shared" si="170"/>
        <v>2010.8642715399999</v>
      </c>
      <c r="D5502">
        <f t="shared" si="171"/>
        <v>33.514404525666663</v>
      </c>
    </row>
    <row r="5503" spans="1:4" x14ac:dyDescent="0.45">
      <c r="A5503">
        <v>2046.3867224799999</v>
      </c>
      <c r="B5503">
        <v>12.179477073313</v>
      </c>
      <c r="C5503">
        <f t="shared" si="170"/>
        <v>2011.2304824799999</v>
      </c>
      <c r="D5503">
        <f t="shared" si="171"/>
        <v>33.520508041333329</v>
      </c>
    </row>
    <row r="5504" spans="1:4" x14ac:dyDescent="0.45">
      <c r="A5504">
        <v>2046.7529334200001</v>
      </c>
      <c r="B5504">
        <v>12.179477073313</v>
      </c>
      <c r="C5504">
        <f t="shared" si="170"/>
        <v>2011.5966934200001</v>
      </c>
      <c r="D5504">
        <f t="shared" si="171"/>
        <v>33.526611557000003</v>
      </c>
    </row>
    <row r="5505" spans="1:4" x14ac:dyDescent="0.45">
      <c r="A5505">
        <v>2047.1191443600001</v>
      </c>
      <c r="B5505">
        <v>12.179477073313</v>
      </c>
      <c r="C5505">
        <f t="shared" si="170"/>
        <v>2011.96290436</v>
      </c>
      <c r="D5505">
        <f t="shared" si="171"/>
        <v>33.532715072666669</v>
      </c>
    </row>
    <row r="5506" spans="1:4" x14ac:dyDescent="0.45">
      <c r="A5506">
        <v>2047.4853553</v>
      </c>
      <c r="B5506">
        <v>12.179477073313</v>
      </c>
      <c r="C5506">
        <f t="shared" si="170"/>
        <v>2012.3291153</v>
      </c>
      <c r="D5506">
        <f t="shared" si="171"/>
        <v>33.538818588333335</v>
      </c>
    </row>
    <row r="5507" spans="1:4" x14ac:dyDescent="0.45">
      <c r="A5507">
        <v>2047.85156624</v>
      </c>
      <c r="B5507">
        <v>12.179477073313</v>
      </c>
      <c r="C5507">
        <f t="shared" si="170"/>
        <v>2012.69532624</v>
      </c>
      <c r="D5507">
        <f t="shared" si="171"/>
        <v>33.544922104000001</v>
      </c>
    </row>
    <row r="5508" spans="1:4" x14ac:dyDescent="0.45">
      <c r="A5508">
        <v>2048.2177771800002</v>
      </c>
      <c r="B5508">
        <v>12.179477073313</v>
      </c>
      <c r="C5508">
        <f t="shared" si="170"/>
        <v>2013.0615371800002</v>
      </c>
      <c r="D5508">
        <f t="shared" si="171"/>
        <v>33.551025619666667</v>
      </c>
    </row>
    <row r="5509" spans="1:4" x14ac:dyDescent="0.45">
      <c r="A5509">
        <v>2048.58398812</v>
      </c>
      <c r="B5509">
        <v>12.179477073313</v>
      </c>
      <c r="C5509">
        <f t="shared" si="170"/>
        <v>2013.4277481199999</v>
      </c>
      <c r="D5509">
        <f t="shared" si="171"/>
        <v>33.557129135333334</v>
      </c>
    </row>
    <row r="5510" spans="1:4" x14ac:dyDescent="0.45">
      <c r="A5510">
        <v>2048.9501990600002</v>
      </c>
      <c r="B5510">
        <v>12.179477073313</v>
      </c>
      <c r="C5510">
        <f t="shared" si="170"/>
        <v>2013.7939590600001</v>
      </c>
      <c r="D5510">
        <f t="shared" si="171"/>
        <v>33.563232651</v>
      </c>
    </row>
    <row r="5511" spans="1:4" x14ac:dyDescent="0.45">
      <c r="A5511">
        <v>2049.3164099999999</v>
      </c>
      <c r="B5511">
        <v>12.179477073313</v>
      </c>
      <c r="C5511">
        <f t="shared" si="170"/>
        <v>2014.1601699999999</v>
      </c>
      <c r="D5511">
        <f t="shared" si="171"/>
        <v>33.569336166666666</v>
      </c>
    </row>
    <row r="5512" spans="1:4" x14ac:dyDescent="0.45">
      <c r="A5512">
        <v>2049.6826209400001</v>
      </c>
      <c r="B5512">
        <v>12.179477073313</v>
      </c>
      <c r="C5512">
        <f t="shared" si="170"/>
        <v>2014.5263809400001</v>
      </c>
      <c r="D5512">
        <f t="shared" si="171"/>
        <v>33.575439682333332</v>
      </c>
    </row>
    <row r="5513" spans="1:4" x14ac:dyDescent="0.45">
      <c r="A5513">
        <v>2050.0488318799999</v>
      </c>
      <c r="B5513">
        <v>12.179477073313</v>
      </c>
      <c r="C5513">
        <f t="shared" si="170"/>
        <v>2014.8925918799998</v>
      </c>
      <c r="D5513">
        <f t="shared" si="171"/>
        <v>33.581543197999999</v>
      </c>
    </row>
    <row r="5514" spans="1:4" x14ac:dyDescent="0.45">
      <c r="A5514">
        <v>2050.4150428200001</v>
      </c>
      <c r="B5514">
        <v>12.179477073313</v>
      </c>
      <c r="C5514">
        <f t="shared" si="170"/>
        <v>2015.25880282</v>
      </c>
      <c r="D5514">
        <f t="shared" si="171"/>
        <v>33.587646713666665</v>
      </c>
    </row>
    <row r="5515" spans="1:4" x14ac:dyDescent="0.45">
      <c r="A5515">
        <v>2050.7812537599998</v>
      </c>
      <c r="B5515">
        <v>12.179477073313</v>
      </c>
      <c r="C5515">
        <f t="shared" si="170"/>
        <v>2015.6250137599998</v>
      </c>
      <c r="D5515">
        <f t="shared" si="171"/>
        <v>33.593750229333331</v>
      </c>
    </row>
    <row r="5516" spans="1:4" x14ac:dyDescent="0.45">
      <c r="A5516">
        <v>2051.1474647</v>
      </c>
      <c r="B5516">
        <v>12.179477073313</v>
      </c>
      <c r="C5516">
        <f t="shared" ref="C5516:C5579" si="172">A5516-35.15624</f>
        <v>2015.9912247</v>
      </c>
      <c r="D5516">
        <f t="shared" ref="D5516:D5579" si="173">C5516/60</f>
        <v>33.599853744999997</v>
      </c>
    </row>
    <row r="5517" spans="1:4" x14ac:dyDescent="0.45">
      <c r="A5517">
        <v>2051.5136756400002</v>
      </c>
      <c r="B5517">
        <v>12.179477073313</v>
      </c>
      <c r="C5517">
        <f t="shared" si="172"/>
        <v>2016.3574356400002</v>
      </c>
      <c r="D5517">
        <f t="shared" si="173"/>
        <v>33.605957260666671</v>
      </c>
    </row>
    <row r="5518" spans="1:4" x14ac:dyDescent="0.45">
      <c r="A5518">
        <v>2051.8798865799999</v>
      </c>
      <c r="B5518">
        <v>12.179477073313</v>
      </c>
      <c r="C5518">
        <f t="shared" si="172"/>
        <v>2016.7236465799999</v>
      </c>
      <c r="D5518">
        <f t="shared" si="173"/>
        <v>33.61206077633333</v>
      </c>
    </row>
    <row r="5519" spans="1:4" x14ac:dyDescent="0.45">
      <c r="A5519">
        <v>2052.2460975200001</v>
      </c>
      <c r="B5519">
        <v>12.179477073313</v>
      </c>
      <c r="C5519">
        <f t="shared" si="172"/>
        <v>2017.0898575200001</v>
      </c>
      <c r="D5519">
        <f t="shared" si="173"/>
        <v>33.618164292000003</v>
      </c>
    </row>
    <row r="5520" spans="1:4" x14ac:dyDescent="0.45">
      <c r="A5520">
        <v>2052.6123084599999</v>
      </c>
      <c r="B5520">
        <v>12.179477073313</v>
      </c>
      <c r="C5520">
        <f t="shared" si="172"/>
        <v>2017.4560684599999</v>
      </c>
      <c r="D5520">
        <f t="shared" si="173"/>
        <v>33.624267807666662</v>
      </c>
    </row>
    <row r="5521" spans="1:4" x14ac:dyDescent="0.45">
      <c r="A5521">
        <v>2052.9785194000001</v>
      </c>
      <c r="B5521">
        <v>12.179477073313</v>
      </c>
      <c r="C5521">
        <f t="shared" si="172"/>
        <v>2017.8222794000001</v>
      </c>
      <c r="D5521">
        <f t="shared" si="173"/>
        <v>33.630371323333335</v>
      </c>
    </row>
    <row r="5522" spans="1:4" x14ac:dyDescent="0.45">
      <c r="A5522">
        <v>2053.3447303399998</v>
      </c>
      <c r="B5522">
        <v>12.179477073313</v>
      </c>
      <c r="C5522">
        <f t="shared" si="172"/>
        <v>2018.1884903399998</v>
      </c>
      <c r="D5522">
        <f t="shared" si="173"/>
        <v>33.636474838999995</v>
      </c>
    </row>
    <row r="5523" spans="1:4" x14ac:dyDescent="0.45">
      <c r="A5523">
        <v>2053.71094128</v>
      </c>
      <c r="B5523">
        <v>12.179477073313</v>
      </c>
      <c r="C5523">
        <f t="shared" si="172"/>
        <v>2018.55470128</v>
      </c>
      <c r="D5523">
        <f t="shared" si="173"/>
        <v>33.642578354666668</v>
      </c>
    </row>
    <row r="5524" spans="1:4" x14ac:dyDescent="0.45">
      <c r="A5524">
        <v>2054.0771522199998</v>
      </c>
      <c r="B5524">
        <v>12.179477073313</v>
      </c>
      <c r="C5524">
        <f t="shared" si="172"/>
        <v>2018.9209122199998</v>
      </c>
      <c r="D5524">
        <f t="shared" si="173"/>
        <v>33.648681870333327</v>
      </c>
    </row>
    <row r="5525" spans="1:4" x14ac:dyDescent="0.45">
      <c r="A5525">
        <v>2054.44336316</v>
      </c>
      <c r="B5525">
        <v>12.179477073313</v>
      </c>
      <c r="C5525">
        <f t="shared" si="172"/>
        <v>2019.28712316</v>
      </c>
      <c r="D5525">
        <f t="shared" si="173"/>
        <v>33.654785386</v>
      </c>
    </row>
    <row r="5526" spans="1:4" x14ac:dyDescent="0.45">
      <c r="A5526">
        <v>2054.8095741000002</v>
      </c>
      <c r="B5526">
        <v>12.179477073313</v>
      </c>
      <c r="C5526">
        <f t="shared" si="172"/>
        <v>2019.6533341000002</v>
      </c>
      <c r="D5526">
        <f t="shared" si="173"/>
        <v>33.660888901666667</v>
      </c>
    </row>
    <row r="5527" spans="1:4" x14ac:dyDescent="0.45">
      <c r="A5527">
        <v>2055.1757850399999</v>
      </c>
      <c r="B5527">
        <v>12.179477073313</v>
      </c>
      <c r="C5527">
        <f t="shared" si="172"/>
        <v>2020.0195450399999</v>
      </c>
      <c r="D5527">
        <f t="shared" si="173"/>
        <v>33.666992417333333</v>
      </c>
    </row>
    <row r="5528" spans="1:4" x14ac:dyDescent="0.45">
      <c r="A5528">
        <v>2055.5419959800001</v>
      </c>
      <c r="B5528">
        <v>12.179477073313</v>
      </c>
      <c r="C5528">
        <f t="shared" si="172"/>
        <v>2020.3857559800001</v>
      </c>
      <c r="D5528">
        <f t="shared" si="173"/>
        <v>33.673095932999999</v>
      </c>
    </row>
    <row r="5529" spans="1:4" x14ac:dyDescent="0.45">
      <c r="A5529">
        <v>2055.9082069199999</v>
      </c>
      <c r="B5529">
        <v>12.179477073313</v>
      </c>
      <c r="C5529">
        <f t="shared" si="172"/>
        <v>2020.7519669199999</v>
      </c>
      <c r="D5529">
        <f t="shared" si="173"/>
        <v>33.679199448666665</v>
      </c>
    </row>
    <row r="5530" spans="1:4" x14ac:dyDescent="0.45">
      <c r="A5530">
        <v>2056.2744178600001</v>
      </c>
      <c r="B5530">
        <v>12.179477073313</v>
      </c>
      <c r="C5530">
        <f t="shared" si="172"/>
        <v>2021.1181778600001</v>
      </c>
      <c r="D5530">
        <f t="shared" si="173"/>
        <v>33.685302964333331</v>
      </c>
    </row>
    <row r="5531" spans="1:4" x14ac:dyDescent="0.45">
      <c r="A5531">
        <v>2056.6406287999998</v>
      </c>
      <c r="B5531">
        <v>12.179477073313</v>
      </c>
      <c r="C5531">
        <f t="shared" si="172"/>
        <v>2021.4843887999998</v>
      </c>
      <c r="D5531">
        <f t="shared" si="173"/>
        <v>33.691406479999998</v>
      </c>
    </row>
    <row r="5532" spans="1:4" x14ac:dyDescent="0.45">
      <c r="A5532">
        <v>2057.00683974</v>
      </c>
      <c r="B5532">
        <v>12.179477073313</v>
      </c>
      <c r="C5532">
        <f t="shared" si="172"/>
        <v>2021.85059974</v>
      </c>
      <c r="D5532">
        <f t="shared" si="173"/>
        <v>33.697509995666664</v>
      </c>
    </row>
    <row r="5533" spans="1:4" x14ac:dyDescent="0.45">
      <c r="A5533">
        <v>2057.3730506799998</v>
      </c>
      <c r="B5533">
        <v>12.179477073313</v>
      </c>
      <c r="C5533">
        <f t="shared" si="172"/>
        <v>2022.2168106799998</v>
      </c>
      <c r="D5533">
        <f t="shared" si="173"/>
        <v>33.70361351133333</v>
      </c>
    </row>
    <row r="5534" spans="1:4" x14ac:dyDescent="0.45">
      <c r="A5534">
        <v>2057.73926162</v>
      </c>
      <c r="B5534">
        <v>12.179477073313</v>
      </c>
      <c r="C5534">
        <f t="shared" si="172"/>
        <v>2022.58302162</v>
      </c>
      <c r="D5534">
        <f t="shared" si="173"/>
        <v>33.709717026999996</v>
      </c>
    </row>
    <row r="5535" spans="1:4" x14ac:dyDescent="0.45">
      <c r="A5535">
        <v>2058.1054725600002</v>
      </c>
      <c r="B5535">
        <v>12.179477073313</v>
      </c>
      <c r="C5535">
        <f t="shared" si="172"/>
        <v>2022.9492325600002</v>
      </c>
      <c r="D5535">
        <f t="shared" si="173"/>
        <v>33.71582054266667</v>
      </c>
    </row>
    <row r="5536" spans="1:4" x14ac:dyDescent="0.45">
      <c r="A5536">
        <v>2058.4716834999999</v>
      </c>
      <c r="B5536">
        <v>12.179477073313</v>
      </c>
      <c r="C5536">
        <f t="shared" si="172"/>
        <v>2023.3154434999999</v>
      </c>
      <c r="D5536">
        <f t="shared" si="173"/>
        <v>33.721924058333329</v>
      </c>
    </row>
    <row r="5537" spans="1:4" x14ac:dyDescent="0.45">
      <c r="A5537">
        <v>2058.8378944400001</v>
      </c>
      <c r="B5537">
        <v>12.179477073313</v>
      </c>
      <c r="C5537">
        <f t="shared" si="172"/>
        <v>2023.6816544400001</v>
      </c>
      <c r="D5537">
        <f t="shared" si="173"/>
        <v>33.728027574000002</v>
      </c>
    </row>
    <row r="5538" spans="1:4" x14ac:dyDescent="0.45">
      <c r="A5538">
        <v>2059.2041053799999</v>
      </c>
      <c r="B5538">
        <v>12.179477073313</v>
      </c>
      <c r="C5538">
        <f t="shared" si="172"/>
        <v>2024.0478653799998</v>
      </c>
      <c r="D5538">
        <f t="shared" si="173"/>
        <v>33.734131089666661</v>
      </c>
    </row>
    <row r="5539" spans="1:4" x14ac:dyDescent="0.45">
      <c r="A5539">
        <v>2059.5703163200001</v>
      </c>
      <c r="B5539">
        <v>12.179477073313</v>
      </c>
      <c r="C5539">
        <f t="shared" si="172"/>
        <v>2024.41407632</v>
      </c>
      <c r="D5539">
        <f t="shared" si="173"/>
        <v>33.740234605333335</v>
      </c>
    </row>
    <row r="5540" spans="1:4" x14ac:dyDescent="0.45">
      <c r="A5540">
        <v>2059.9365272599998</v>
      </c>
      <c r="B5540">
        <v>12.179477073313</v>
      </c>
      <c r="C5540">
        <f t="shared" si="172"/>
        <v>2024.7802872599998</v>
      </c>
      <c r="D5540">
        <f t="shared" si="173"/>
        <v>33.746338120999994</v>
      </c>
    </row>
    <row r="5541" spans="1:4" x14ac:dyDescent="0.45">
      <c r="A5541">
        <v>2060.3027382</v>
      </c>
      <c r="B5541">
        <v>12.179477073313</v>
      </c>
      <c r="C5541">
        <f t="shared" si="172"/>
        <v>2025.1464982</v>
      </c>
      <c r="D5541">
        <f t="shared" si="173"/>
        <v>33.752441636666667</v>
      </c>
    </row>
    <row r="5542" spans="1:4" x14ac:dyDescent="0.45">
      <c r="A5542">
        <v>2060.6689491400002</v>
      </c>
      <c r="B5542">
        <v>12.179477073313</v>
      </c>
      <c r="C5542">
        <f t="shared" si="172"/>
        <v>2025.5127091400002</v>
      </c>
      <c r="D5542">
        <f t="shared" si="173"/>
        <v>33.758545152333333</v>
      </c>
    </row>
    <row r="5543" spans="1:4" x14ac:dyDescent="0.45">
      <c r="A5543">
        <v>2061.03516008</v>
      </c>
      <c r="B5543">
        <v>12.179477073313</v>
      </c>
      <c r="C5543">
        <f t="shared" si="172"/>
        <v>2025.8789200799999</v>
      </c>
      <c r="D5543">
        <f t="shared" si="173"/>
        <v>33.764648668</v>
      </c>
    </row>
    <row r="5544" spans="1:4" x14ac:dyDescent="0.45">
      <c r="A5544">
        <v>2061.4013710200002</v>
      </c>
      <c r="B5544">
        <v>12.179477073313</v>
      </c>
      <c r="C5544">
        <f t="shared" si="172"/>
        <v>2026.2451310200001</v>
      </c>
      <c r="D5544">
        <f t="shared" si="173"/>
        <v>33.770752183666666</v>
      </c>
    </row>
    <row r="5545" spans="1:4" x14ac:dyDescent="0.45">
      <c r="A5545">
        <v>2061.7675819599999</v>
      </c>
      <c r="B5545">
        <v>12.179477073313</v>
      </c>
      <c r="C5545">
        <f t="shared" si="172"/>
        <v>2026.6113419599999</v>
      </c>
      <c r="D5545">
        <f t="shared" si="173"/>
        <v>33.776855699333332</v>
      </c>
    </row>
    <row r="5546" spans="1:4" x14ac:dyDescent="0.45">
      <c r="A5546">
        <v>2062.1337929000001</v>
      </c>
      <c r="B5546">
        <v>12.179477073313</v>
      </c>
      <c r="C5546">
        <f t="shared" si="172"/>
        <v>2026.9775529000001</v>
      </c>
      <c r="D5546">
        <f t="shared" si="173"/>
        <v>33.782959214999998</v>
      </c>
    </row>
    <row r="5547" spans="1:4" x14ac:dyDescent="0.45">
      <c r="A5547">
        <v>2062.5000038399999</v>
      </c>
      <c r="B5547">
        <v>12.179477073313</v>
      </c>
      <c r="C5547">
        <f t="shared" si="172"/>
        <v>2027.3437638399998</v>
      </c>
      <c r="D5547">
        <f t="shared" si="173"/>
        <v>33.789062730666664</v>
      </c>
    </row>
    <row r="5548" spans="1:4" x14ac:dyDescent="0.45">
      <c r="A5548">
        <v>2062.8662147800001</v>
      </c>
      <c r="B5548">
        <v>12.179477073313</v>
      </c>
      <c r="C5548">
        <f t="shared" si="172"/>
        <v>2027.70997478</v>
      </c>
      <c r="D5548">
        <f t="shared" si="173"/>
        <v>33.795166246333331</v>
      </c>
    </row>
    <row r="5549" spans="1:4" x14ac:dyDescent="0.45">
      <c r="A5549">
        <v>2063.2324257199998</v>
      </c>
      <c r="B5549">
        <v>12.179477073313</v>
      </c>
      <c r="C5549">
        <f t="shared" si="172"/>
        <v>2028.0761857199998</v>
      </c>
      <c r="D5549">
        <f t="shared" si="173"/>
        <v>33.801269761999997</v>
      </c>
    </row>
    <row r="5550" spans="1:4" x14ac:dyDescent="0.45">
      <c r="A5550">
        <v>2063.59863666</v>
      </c>
      <c r="B5550">
        <v>12.183181247863899</v>
      </c>
      <c r="C5550">
        <f t="shared" si="172"/>
        <v>2028.44239666</v>
      </c>
      <c r="D5550">
        <f t="shared" si="173"/>
        <v>33.807373277666663</v>
      </c>
    </row>
    <row r="5551" spans="1:4" x14ac:dyDescent="0.45">
      <c r="A5551">
        <v>2063.9648476000002</v>
      </c>
      <c r="B5551">
        <v>12.179477073313</v>
      </c>
      <c r="C5551">
        <f t="shared" si="172"/>
        <v>2028.8086076000002</v>
      </c>
      <c r="D5551">
        <f t="shared" si="173"/>
        <v>33.813476793333336</v>
      </c>
    </row>
    <row r="5552" spans="1:4" x14ac:dyDescent="0.45">
      <c r="A5552">
        <v>2064.33105854</v>
      </c>
      <c r="B5552">
        <v>12.179477073313</v>
      </c>
      <c r="C5552">
        <f t="shared" si="172"/>
        <v>2029.1748185399999</v>
      </c>
      <c r="D5552">
        <f t="shared" si="173"/>
        <v>33.819580308999996</v>
      </c>
    </row>
    <row r="5553" spans="1:4" x14ac:dyDescent="0.45">
      <c r="A5553">
        <v>2064.6972694800002</v>
      </c>
      <c r="B5553">
        <v>12.179477073313</v>
      </c>
      <c r="C5553">
        <f t="shared" si="172"/>
        <v>2029.5410294800001</v>
      </c>
      <c r="D5553">
        <f t="shared" si="173"/>
        <v>33.825683824666669</v>
      </c>
    </row>
    <row r="5554" spans="1:4" x14ac:dyDescent="0.45">
      <c r="A5554">
        <v>2065.0634804199999</v>
      </c>
      <c r="B5554">
        <v>12.179477073313</v>
      </c>
      <c r="C5554">
        <f t="shared" si="172"/>
        <v>2029.9072404199999</v>
      </c>
      <c r="D5554">
        <f t="shared" si="173"/>
        <v>33.831787340333328</v>
      </c>
    </row>
    <row r="5555" spans="1:4" x14ac:dyDescent="0.45">
      <c r="A5555">
        <v>2065.4296913600001</v>
      </c>
      <c r="B5555">
        <v>12.179477073313</v>
      </c>
      <c r="C5555">
        <f t="shared" si="172"/>
        <v>2030.2734513600001</v>
      </c>
      <c r="D5555">
        <f t="shared" si="173"/>
        <v>33.837890856000001</v>
      </c>
    </row>
    <row r="5556" spans="1:4" x14ac:dyDescent="0.45">
      <c r="A5556">
        <v>2065.7959022999999</v>
      </c>
      <c r="B5556">
        <v>12.179477073313</v>
      </c>
      <c r="C5556">
        <f t="shared" si="172"/>
        <v>2030.6396622999998</v>
      </c>
      <c r="D5556">
        <f t="shared" si="173"/>
        <v>33.84399437166666</v>
      </c>
    </row>
    <row r="5557" spans="1:4" x14ac:dyDescent="0.45">
      <c r="A5557">
        <v>2066.1621132400001</v>
      </c>
      <c r="B5557">
        <v>12.179477073313</v>
      </c>
      <c r="C5557">
        <f t="shared" si="172"/>
        <v>2031.00587324</v>
      </c>
      <c r="D5557">
        <f t="shared" si="173"/>
        <v>33.850097887333334</v>
      </c>
    </row>
    <row r="5558" spans="1:4" x14ac:dyDescent="0.45">
      <c r="A5558">
        <v>2066.5283241799998</v>
      </c>
      <c r="B5558">
        <v>12.179477073313</v>
      </c>
      <c r="C5558">
        <f t="shared" si="172"/>
        <v>2031.3720841799998</v>
      </c>
      <c r="D5558">
        <f t="shared" si="173"/>
        <v>33.856201402999993</v>
      </c>
    </row>
    <row r="5559" spans="1:4" x14ac:dyDescent="0.45">
      <c r="A5559">
        <v>2066.89453512</v>
      </c>
      <c r="B5559">
        <v>12.179477073313</v>
      </c>
      <c r="C5559">
        <f t="shared" si="172"/>
        <v>2031.73829512</v>
      </c>
      <c r="D5559">
        <f t="shared" si="173"/>
        <v>33.862304918666666</v>
      </c>
    </row>
    <row r="5560" spans="1:4" x14ac:dyDescent="0.45">
      <c r="A5560">
        <v>2067.2607460600002</v>
      </c>
      <c r="B5560">
        <v>12.179477073313</v>
      </c>
      <c r="C5560">
        <f t="shared" si="172"/>
        <v>2032.1045060600002</v>
      </c>
      <c r="D5560">
        <f t="shared" si="173"/>
        <v>33.86840843433334</v>
      </c>
    </row>
    <row r="5561" spans="1:4" x14ac:dyDescent="0.45">
      <c r="A5561">
        <v>2067.6269569999999</v>
      </c>
      <c r="B5561">
        <v>12.179477073313</v>
      </c>
      <c r="C5561">
        <f t="shared" si="172"/>
        <v>2032.4707169999999</v>
      </c>
      <c r="D5561">
        <f t="shared" si="173"/>
        <v>33.874511949999999</v>
      </c>
    </row>
    <row r="5562" spans="1:4" x14ac:dyDescent="0.45">
      <c r="A5562">
        <v>2067.9931679400001</v>
      </c>
      <c r="B5562">
        <v>12.183181247863899</v>
      </c>
      <c r="C5562">
        <f t="shared" si="172"/>
        <v>2032.8369279400001</v>
      </c>
      <c r="D5562">
        <f t="shared" si="173"/>
        <v>33.880615465666672</v>
      </c>
    </row>
    <row r="5563" spans="1:4" x14ac:dyDescent="0.45">
      <c r="A5563">
        <v>2068.3593788799999</v>
      </c>
      <c r="B5563">
        <v>12.179477073313</v>
      </c>
      <c r="C5563">
        <f t="shared" si="172"/>
        <v>2033.2031388799999</v>
      </c>
      <c r="D5563">
        <f t="shared" si="173"/>
        <v>33.886718981333331</v>
      </c>
    </row>
    <row r="5564" spans="1:4" x14ac:dyDescent="0.45">
      <c r="A5564">
        <v>2068.7255898200001</v>
      </c>
      <c r="B5564">
        <v>12.179477073313</v>
      </c>
      <c r="C5564">
        <f t="shared" si="172"/>
        <v>2033.5693498200001</v>
      </c>
      <c r="D5564">
        <f t="shared" si="173"/>
        <v>33.892822497000004</v>
      </c>
    </row>
    <row r="5565" spans="1:4" x14ac:dyDescent="0.45">
      <c r="A5565">
        <v>2069.0918007599998</v>
      </c>
      <c r="B5565">
        <v>12.179477073313</v>
      </c>
      <c r="C5565">
        <f t="shared" si="172"/>
        <v>2033.9355607599998</v>
      </c>
      <c r="D5565">
        <f t="shared" si="173"/>
        <v>33.898926012666664</v>
      </c>
    </row>
    <row r="5566" spans="1:4" x14ac:dyDescent="0.45">
      <c r="A5566">
        <v>2069.4580117</v>
      </c>
      <c r="B5566">
        <v>12.179477073313</v>
      </c>
      <c r="C5566">
        <f t="shared" si="172"/>
        <v>2034.3017717</v>
      </c>
      <c r="D5566">
        <f t="shared" si="173"/>
        <v>33.905029528333337</v>
      </c>
    </row>
    <row r="5567" spans="1:4" x14ac:dyDescent="0.45">
      <c r="A5567">
        <v>2069.8242226399998</v>
      </c>
      <c r="B5567">
        <v>12.179477073313</v>
      </c>
      <c r="C5567">
        <f t="shared" si="172"/>
        <v>2034.6679826399998</v>
      </c>
      <c r="D5567">
        <f t="shared" si="173"/>
        <v>33.911133043999996</v>
      </c>
    </row>
    <row r="5568" spans="1:4" x14ac:dyDescent="0.45">
      <c r="A5568">
        <v>2070.19043358</v>
      </c>
      <c r="B5568">
        <v>12.179477073313</v>
      </c>
      <c r="C5568">
        <f t="shared" si="172"/>
        <v>2035.03419358</v>
      </c>
      <c r="D5568">
        <f t="shared" si="173"/>
        <v>33.917236559666669</v>
      </c>
    </row>
    <row r="5569" spans="1:4" x14ac:dyDescent="0.45">
      <c r="A5569">
        <v>2070.5566445200002</v>
      </c>
      <c r="B5569">
        <v>12.179477073313</v>
      </c>
      <c r="C5569">
        <f t="shared" si="172"/>
        <v>2035.4004045200002</v>
      </c>
      <c r="D5569">
        <f t="shared" si="173"/>
        <v>33.923340075333336</v>
      </c>
    </row>
    <row r="5570" spans="1:4" x14ac:dyDescent="0.45">
      <c r="A5570">
        <v>2070.9228554599999</v>
      </c>
      <c r="B5570">
        <v>12.183181247863899</v>
      </c>
      <c r="C5570">
        <f t="shared" si="172"/>
        <v>2035.7666154599999</v>
      </c>
      <c r="D5570">
        <f t="shared" si="173"/>
        <v>33.929443591000002</v>
      </c>
    </row>
    <row r="5571" spans="1:4" x14ac:dyDescent="0.45">
      <c r="A5571">
        <v>2071.2890664000001</v>
      </c>
      <c r="B5571">
        <v>12.179477073313</v>
      </c>
      <c r="C5571">
        <f t="shared" si="172"/>
        <v>2036.1328264000001</v>
      </c>
      <c r="D5571">
        <f t="shared" si="173"/>
        <v>33.935547106666668</v>
      </c>
    </row>
    <row r="5572" spans="1:4" x14ac:dyDescent="0.45">
      <c r="A5572">
        <v>2071.6552773399999</v>
      </c>
      <c r="B5572">
        <v>12.179477073313</v>
      </c>
      <c r="C5572">
        <f t="shared" si="172"/>
        <v>2036.4990373399999</v>
      </c>
      <c r="D5572">
        <f t="shared" si="173"/>
        <v>33.941650622333334</v>
      </c>
    </row>
    <row r="5573" spans="1:4" x14ac:dyDescent="0.45">
      <c r="A5573">
        <v>2072.0214882800001</v>
      </c>
      <c r="B5573">
        <v>12.179477073313</v>
      </c>
      <c r="C5573">
        <f t="shared" si="172"/>
        <v>2036.8652482800001</v>
      </c>
      <c r="D5573">
        <f t="shared" si="173"/>
        <v>33.947754138000001</v>
      </c>
    </row>
    <row r="5574" spans="1:4" x14ac:dyDescent="0.45">
      <c r="A5574">
        <v>2072.3876992199998</v>
      </c>
      <c r="B5574">
        <v>12.179477073313</v>
      </c>
      <c r="C5574">
        <f t="shared" si="172"/>
        <v>2037.2314592199998</v>
      </c>
      <c r="D5574">
        <f t="shared" si="173"/>
        <v>33.953857653666667</v>
      </c>
    </row>
    <row r="5575" spans="1:4" x14ac:dyDescent="0.45">
      <c r="A5575">
        <v>2072.75391016</v>
      </c>
      <c r="B5575">
        <v>12.183181247863899</v>
      </c>
      <c r="C5575">
        <f t="shared" si="172"/>
        <v>2037.59767016</v>
      </c>
      <c r="D5575">
        <f t="shared" si="173"/>
        <v>33.959961169333333</v>
      </c>
    </row>
    <row r="5576" spans="1:4" x14ac:dyDescent="0.45">
      <c r="A5576">
        <v>2073.1201210999998</v>
      </c>
      <c r="B5576">
        <v>12.183181247863899</v>
      </c>
      <c r="C5576">
        <f t="shared" si="172"/>
        <v>2037.9638810999998</v>
      </c>
      <c r="D5576">
        <f t="shared" si="173"/>
        <v>33.966064684999999</v>
      </c>
    </row>
    <row r="5577" spans="1:4" x14ac:dyDescent="0.45">
      <c r="A5577">
        <v>2073.48633204</v>
      </c>
      <c r="B5577">
        <v>12.183181247863899</v>
      </c>
      <c r="C5577">
        <f t="shared" si="172"/>
        <v>2038.33009204</v>
      </c>
      <c r="D5577">
        <f t="shared" si="173"/>
        <v>33.972168200666665</v>
      </c>
    </row>
    <row r="5578" spans="1:4" x14ac:dyDescent="0.45">
      <c r="A5578">
        <v>2073.8525429800002</v>
      </c>
      <c r="B5578">
        <v>12.183181247863899</v>
      </c>
      <c r="C5578">
        <f t="shared" si="172"/>
        <v>2038.6963029800002</v>
      </c>
      <c r="D5578">
        <f t="shared" si="173"/>
        <v>33.978271716333339</v>
      </c>
    </row>
    <row r="5579" spans="1:4" x14ac:dyDescent="0.45">
      <c r="A5579">
        <v>2074.2187539199999</v>
      </c>
      <c r="B5579">
        <v>12.183181247863899</v>
      </c>
      <c r="C5579">
        <f t="shared" si="172"/>
        <v>2039.0625139199999</v>
      </c>
      <c r="D5579">
        <f t="shared" si="173"/>
        <v>33.984375231999998</v>
      </c>
    </row>
    <row r="5580" spans="1:4" x14ac:dyDescent="0.45">
      <c r="A5580">
        <v>2074.5849648600001</v>
      </c>
      <c r="B5580">
        <v>12.179477073313</v>
      </c>
      <c r="C5580">
        <f t="shared" ref="C5580:C5643" si="174">A5580-35.15624</f>
        <v>2039.4287248600001</v>
      </c>
      <c r="D5580">
        <f t="shared" ref="D5580:D5643" si="175">C5580/60</f>
        <v>33.990478747666671</v>
      </c>
    </row>
    <row r="5581" spans="1:4" x14ac:dyDescent="0.45">
      <c r="A5581">
        <v>2074.9511757999999</v>
      </c>
      <c r="B5581">
        <v>12.183181247863899</v>
      </c>
      <c r="C5581">
        <f t="shared" si="174"/>
        <v>2039.7949357999998</v>
      </c>
      <c r="D5581">
        <f t="shared" si="175"/>
        <v>33.99658226333333</v>
      </c>
    </row>
    <row r="5582" spans="1:4" x14ac:dyDescent="0.45">
      <c r="A5582">
        <v>2075.3173867400001</v>
      </c>
      <c r="B5582">
        <v>12.179477073313</v>
      </c>
      <c r="C5582">
        <f t="shared" si="174"/>
        <v>2040.16114674</v>
      </c>
      <c r="D5582">
        <f t="shared" si="175"/>
        <v>34.002685779000004</v>
      </c>
    </row>
    <row r="5583" spans="1:4" x14ac:dyDescent="0.45">
      <c r="A5583">
        <v>2075.6835976799998</v>
      </c>
      <c r="B5583">
        <v>12.183181247863899</v>
      </c>
      <c r="C5583">
        <f t="shared" si="174"/>
        <v>2040.5273576799998</v>
      </c>
      <c r="D5583">
        <f t="shared" si="175"/>
        <v>34.008789294666663</v>
      </c>
    </row>
    <row r="5584" spans="1:4" x14ac:dyDescent="0.45">
      <c r="A5584">
        <v>2076.04980862</v>
      </c>
      <c r="B5584">
        <v>12.183181247863899</v>
      </c>
      <c r="C5584">
        <f t="shared" si="174"/>
        <v>2040.89356862</v>
      </c>
      <c r="D5584">
        <f t="shared" si="175"/>
        <v>34.014892810333336</v>
      </c>
    </row>
    <row r="5585" spans="1:4" x14ac:dyDescent="0.45">
      <c r="A5585">
        <v>2076.4160195600002</v>
      </c>
      <c r="B5585">
        <v>12.179477073313</v>
      </c>
      <c r="C5585">
        <f t="shared" si="174"/>
        <v>2041.2597795600002</v>
      </c>
      <c r="D5585">
        <f t="shared" si="175"/>
        <v>34.020996326000002</v>
      </c>
    </row>
    <row r="5586" spans="1:4" x14ac:dyDescent="0.45">
      <c r="A5586">
        <v>2076.7822305</v>
      </c>
      <c r="B5586">
        <v>12.179477073313</v>
      </c>
      <c r="C5586">
        <f t="shared" si="174"/>
        <v>2041.6259904999999</v>
      </c>
      <c r="D5586">
        <f t="shared" si="175"/>
        <v>34.027099841666669</v>
      </c>
    </row>
    <row r="5587" spans="1:4" x14ac:dyDescent="0.45">
      <c r="A5587">
        <v>2077.1484414400002</v>
      </c>
      <c r="B5587">
        <v>12.179477073313</v>
      </c>
      <c r="C5587">
        <f t="shared" si="174"/>
        <v>2041.9922014400001</v>
      </c>
      <c r="D5587">
        <f t="shared" si="175"/>
        <v>34.033203357333335</v>
      </c>
    </row>
    <row r="5588" spans="1:4" x14ac:dyDescent="0.45">
      <c r="A5588">
        <v>2077.5146523799999</v>
      </c>
      <c r="B5588">
        <v>12.179477073313</v>
      </c>
      <c r="C5588">
        <f t="shared" si="174"/>
        <v>2042.3584123799999</v>
      </c>
      <c r="D5588">
        <f t="shared" si="175"/>
        <v>34.039306873000001</v>
      </c>
    </row>
    <row r="5589" spans="1:4" x14ac:dyDescent="0.45">
      <c r="A5589">
        <v>2077.8808633200001</v>
      </c>
      <c r="B5589">
        <v>12.183181247863899</v>
      </c>
      <c r="C5589">
        <f t="shared" si="174"/>
        <v>2042.7246233200001</v>
      </c>
      <c r="D5589">
        <f t="shared" si="175"/>
        <v>34.045410388666667</v>
      </c>
    </row>
    <row r="5590" spans="1:4" x14ac:dyDescent="0.45">
      <c r="A5590">
        <v>2078.2470742599999</v>
      </c>
      <c r="B5590">
        <v>12.183181247863899</v>
      </c>
      <c r="C5590">
        <f t="shared" si="174"/>
        <v>2043.0908342599998</v>
      </c>
      <c r="D5590">
        <f t="shared" si="175"/>
        <v>34.051513904333333</v>
      </c>
    </row>
    <row r="5591" spans="1:4" x14ac:dyDescent="0.45">
      <c r="A5591">
        <v>2078.6132852000001</v>
      </c>
      <c r="B5591">
        <v>12.183181247863899</v>
      </c>
      <c r="C5591">
        <f t="shared" si="174"/>
        <v>2043.4570452</v>
      </c>
      <c r="D5591">
        <f t="shared" si="175"/>
        <v>34.05761742</v>
      </c>
    </row>
    <row r="5592" spans="1:4" x14ac:dyDescent="0.45">
      <c r="A5592">
        <v>2078.9794961399998</v>
      </c>
      <c r="B5592">
        <v>12.183181247863899</v>
      </c>
      <c r="C5592">
        <f t="shared" si="174"/>
        <v>2043.8232561399998</v>
      </c>
      <c r="D5592">
        <f t="shared" si="175"/>
        <v>34.063720935666666</v>
      </c>
    </row>
    <row r="5593" spans="1:4" x14ac:dyDescent="0.45">
      <c r="A5593">
        <v>2079.34570708</v>
      </c>
      <c r="B5593">
        <v>12.183181247863899</v>
      </c>
      <c r="C5593">
        <f t="shared" si="174"/>
        <v>2044.18946708</v>
      </c>
      <c r="D5593">
        <f t="shared" si="175"/>
        <v>34.069824451333332</v>
      </c>
    </row>
    <row r="5594" spans="1:4" x14ac:dyDescent="0.45">
      <c r="A5594">
        <v>2079.7119180200002</v>
      </c>
      <c r="B5594">
        <v>12.183181247863899</v>
      </c>
      <c r="C5594">
        <f t="shared" si="174"/>
        <v>2044.5556780200002</v>
      </c>
      <c r="D5594">
        <f t="shared" si="175"/>
        <v>34.075927967000005</v>
      </c>
    </row>
    <row r="5595" spans="1:4" x14ac:dyDescent="0.45">
      <c r="A5595">
        <v>2080.07812896</v>
      </c>
      <c r="B5595">
        <v>12.183181247863899</v>
      </c>
      <c r="C5595">
        <f t="shared" si="174"/>
        <v>2044.9218889599999</v>
      </c>
      <c r="D5595">
        <f t="shared" si="175"/>
        <v>34.082031482666665</v>
      </c>
    </row>
    <row r="5596" spans="1:4" x14ac:dyDescent="0.45">
      <c r="A5596">
        <v>2080.4443399000002</v>
      </c>
      <c r="B5596">
        <v>12.183181247863899</v>
      </c>
      <c r="C5596">
        <f t="shared" si="174"/>
        <v>2045.2880999000001</v>
      </c>
      <c r="D5596">
        <f t="shared" si="175"/>
        <v>34.088134998333338</v>
      </c>
    </row>
    <row r="5597" spans="1:4" x14ac:dyDescent="0.45">
      <c r="A5597">
        <v>2080.8105508399999</v>
      </c>
      <c r="B5597">
        <v>12.183181247863899</v>
      </c>
      <c r="C5597">
        <f t="shared" si="174"/>
        <v>2045.6543108399999</v>
      </c>
      <c r="D5597">
        <f t="shared" si="175"/>
        <v>34.094238513999997</v>
      </c>
    </row>
    <row r="5598" spans="1:4" x14ac:dyDescent="0.45">
      <c r="A5598">
        <v>2081.1767617800001</v>
      </c>
      <c r="B5598">
        <v>12.183181247863899</v>
      </c>
      <c r="C5598">
        <f t="shared" si="174"/>
        <v>2046.0205217800001</v>
      </c>
      <c r="D5598">
        <f t="shared" si="175"/>
        <v>34.10034202966667</v>
      </c>
    </row>
    <row r="5599" spans="1:4" x14ac:dyDescent="0.45">
      <c r="A5599">
        <v>2081.5429727199999</v>
      </c>
      <c r="B5599">
        <v>12.183181247863899</v>
      </c>
      <c r="C5599">
        <f t="shared" si="174"/>
        <v>2046.3867327199998</v>
      </c>
      <c r="D5599">
        <f t="shared" si="175"/>
        <v>34.10644554533333</v>
      </c>
    </row>
    <row r="5600" spans="1:4" x14ac:dyDescent="0.45">
      <c r="A5600">
        <v>2081.9091836600001</v>
      </c>
      <c r="B5600">
        <v>12.183181247863899</v>
      </c>
      <c r="C5600">
        <f t="shared" si="174"/>
        <v>2046.75294366</v>
      </c>
      <c r="D5600">
        <f t="shared" si="175"/>
        <v>34.112549061000003</v>
      </c>
    </row>
    <row r="5601" spans="1:4" x14ac:dyDescent="0.45">
      <c r="A5601">
        <v>2082.2753945999998</v>
      </c>
      <c r="B5601">
        <v>12.183181247863899</v>
      </c>
      <c r="C5601">
        <f t="shared" si="174"/>
        <v>2047.1191545999998</v>
      </c>
      <c r="D5601">
        <f t="shared" si="175"/>
        <v>34.118652576666662</v>
      </c>
    </row>
    <row r="5602" spans="1:4" x14ac:dyDescent="0.45">
      <c r="A5602">
        <v>2082.64160554</v>
      </c>
      <c r="B5602">
        <v>12.183181247863899</v>
      </c>
      <c r="C5602">
        <f t="shared" si="174"/>
        <v>2047.48536554</v>
      </c>
      <c r="D5602">
        <f t="shared" si="175"/>
        <v>34.124756092333335</v>
      </c>
    </row>
    <row r="5603" spans="1:4" x14ac:dyDescent="0.45">
      <c r="A5603">
        <v>2083.0078164800002</v>
      </c>
      <c r="B5603">
        <v>12.183181247863899</v>
      </c>
      <c r="C5603">
        <f t="shared" si="174"/>
        <v>2047.8515764800002</v>
      </c>
      <c r="D5603">
        <f t="shared" si="175"/>
        <v>34.130859608000002</v>
      </c>
    </row>
    <row r="5604" spans="1:4" x14ac:dyDescent="0.45">
      <c r="A5604">
        <v>2083.3740274199999</v>
      </c>
      <c r="B5604">
        <v>12.179477073313</v>
      </c>
      <c r="C5604">
        <f t="shared" si="174"/>
        <v>2048.2177874200001</v>
      </c>
      <c r="D5604">
        <f t="shared" si="175"/>
        <v>34.136963123666668</v>
      </c>
    </row>
    <row r="5605" spans="1:4" x14ac:dyDescent="0.45">
      <c r="A5605">
        <v>2083.7402383600001</v>
      </c>
      <c r="B5605">
        <v>12.183181247863899</v>
      </c>
      <c r="C5605">
        <f t="shared" si="174"/>
        <v>2048.5839983600004</v>
      </c>
      <c r="D5605">
        <f t="shared" si="175"/>
        <v>34.143066639333341</v>
      </c>
    </row>
    <row r="5606" spans="1:4" x14ac:dyDescent="0.45">
      <c r="A5606">
        <v>2084.1064492999999</v>
      </c>
      <c r="B5606">
        <v>12.183181247863899</v>
      </c>
      <c r="C5606">
        <f t="shared" si="174"/>
        <v>2048.9502093000001</v>
      </c>
      <c r="D5606">
        <f t="shared" si="175"/>
        <v>34.149170155</v>
      </c>
    </row>
    <row r="5607" spans="1:4" x14ac:dyDescent="0.45">
      <c r="A5607">
        <v>2084.4726602400001</v>
      </c>
      <c r="B5607">
        <v>12.183181247863899</v>
      </c>
      <c r="C5607">
        <f t="shared" si="174"/>
        <v>2049.3164202400003</v>
      </c>
      <c r="D5607">
        <f t="shared" si="175"/>
        <v>34.155273670666674</v>
      </c>
    </row>
    <row r="5608" spans="1:4" x14ac:dyDescent="0.45">
      <c r="A5608">
        <v>2084.8388711799998</v>
      </c>
      <c r="B5608">
        <v>12.183181247863899</v>
      </c>
      <c r="C5608">
        <f t="shared" si="174"/>
        <v>2049.68263118</v>
      </c>
      <c r="D5608">
        <f t="shared" si="175"/>
        <v>34.161377186333333</v>
      </c>
    </row>
    <row r="5609" spans="1:4" x14ac:dyDescent="0.45">
      <c r="A5609">
        <v>2085.20508212</v>
      </c>
      <c r="B5609">
        <v>12.183181247863899</v>
      </c>
      <c r="C5609">
        <f t="shared" si="174"/>
        <v>2050.0488421200002</v>
      </c>
      <c r="D5609">
        <f t="shared" si="175"/>
        <v>34.167480702000006</v>
      </c>
    </row>
    <row r="5610" spans="1:4" x14ac:dyDescent="0.45">
      <c r="A5610">
        <v>2085.5712930599998</v>
      </c>
      <c r="B5610">
        <v>12.183181247863899</v>
      </c>
      <c r="C5610">
        <f t="shared" si="174"/>
        <v>2050.41505306</v>
      </c>
      <c r="D5610">
        <f t="shared" si="175"/>
        <v>34.173584217666665</v>
      </c>
    </row>
    <row r="5611" spans="1:4" x14ac:dyDescent="0.45">
      <c r="A5611">
        <v>2085.937504</v>
      </c>
      <c r="B5611">
        <v>12.183181247863899</v>
      </c>
      <c r="C5611">
        <f t="shared" si="174"/>
        <v>2050.7812640000002</v>
      </c>
      <c r="D5611">
        <f t="shared" si="175"/>
        <v>34.179687733333338</v>
      </c>
    </row>
    <row r="5612" spans="1:4" x14ac:dyDescent="0.45">
      <c r="A5612">
        <v>2086.3037149400002</v>
      </c>
      <c r="B5612">
        <v>12.183181247863899</v>
      </c>
      <c r="C5612">
        <f t="shared" si="174"/>
        <v>2051.1474749400004</v>
      </c>
      <c r="D5612">
        <f t="shared" si="175"/>
        <v>34.185791249000005</v>
      </c>
    </row>
    <row r="5613" spans="1:4" x14ac:dyDescent="0.45">
      <c r="A5613">
        <v>2086.6699258799999</v>
      </c>
      <c r="B5613">
        <v>12.183181247863899</v>
      </c>
      <c r="C5613">
        <f t="shared" si="174"/>
        <v>2051.5136858800001</v>
      </c>
      <c r="D5613">
        <f t="shared" si="175"/>
        <v>34.191894764666671</v>
      </c>
    </row>
    <row r="5614" spans="1:4" x14ac:dyDescent="0.45">
      <c r="A5614">
        <v>2087.0361368200001</v>
      </c>
      <c r="B5614">
        <v>12.183181247863899</v>
      </c>
      <c r="C5614">
        <f t="shared" si="174"/>
        <v>2051.8798968200003</v>
      </c>
      <c r="D5614">
        <f t="shared" si="175"/>
        <v>34.197998280333337</v>
      </c>
    </row>
    <row r="5615" spans="1:4" x14ac:dyDescent="0.45">
      <c r="A5615">
        <v>2087.4023477599999</v>
      </c>
      <c r="B5615">
        <v>12.183181247863899</v>
      </c>
      <c r="C5615">
        <f t="shared" si="174"/>
        <v>2052.2461077600001</v>
      </c>
      <c r="D5615">
        <f t="shared" si="175"/>
        <v>34.204101796000003</v>
      </c>
    </row>
    <row r="5616" spans="1:4" x14ac:dyDescent="0.45">
      <c r="A5616">
        <v>2087.7685587000001</v>
      </c>
      <c r="B5616">
        <v>12.183181247863899</v>
      </c>
      <c r="C5616">
        <f t="shared" si="174"/>
        <v>2052.6123187000003</v>
      </c>
      <c r="D5616">
        <f t="shared" si="175"/>
        <v>34.21020531166667</v>
      </c>
    </row>
    <row r="5617" spans="1:4" x14ac:dyDescent="0.45">
      <c r="A5617">
        <v>2088.1347696399998</v>
      </c>
      <c r="B5617">
        <v>12.183181247863899</v>
      </c>
      <c r="C5617">
        <f t="shared" si="174"/>
        <v>2052.97852964</v>
      </c>
      <c r="D5617">
        <f t="shared" si="175"/>
        <v>34.216308827333336</v>
      </c>
    </row>
    <row r="5618" spans="1:4" x14ac:dyDescent="0.45">
      <c r="A5618">
        <v>2088.50098058</v>
      </c>
      <c r="B5618">
        <v>12.183181247863899</v>
      </c>
      <c r="C5618">
        <f t="shared" si="174"/>
        <v>2053.3447405800002</v>
      </c>
      <c r="D5618">
        <f t="shared" si="175"/>
        <v>34.222412343000002</v>
      </c>
    </row>
    <row r="5619" spans="1:4" x14ac:dyDescent="0.45">
      <c r="A5619">
        <v>2088.8671915199998</v>
      </c>
      <c r="B5619">
        <v>12.183181247863899</v>
      </c>
      <c r="C5619">
        <f t="shared" si="174"/>
        <v>2053.71095152</v>
      </c>
      <c r="D5619">
        <f t="shared" si="175"/>
        <v>34.228515858666668</v>
      </c>
    </row>
    <row r="5620" spans="1:4" x14ac:dyDescent="0.45">
      <c r="A5620">
        <v>2089.23340246</v>
      </c>
      <c r="B5620">
        <v>12.183181247863899</v>
      </c>
      <c r="C5620">
        <f t="shared" si="174"/>
        <v>2054.0771624600002</v>
      </c>
      <c r="D5620">
        <f t="shared" si="175"/>
        <v>34.234619374333334</v>
      </c>
    </row>
    <row r="5621" spans="1:4" x14ac:dyDescent="0.45">
      <c r="A5621">
        <v>2089.5996134000002</v>
      </c>
      <c r="B5621">
        <v>12.183181247863899</v>
      </c>
      <c r="C5621">
        <f t="shared" si="174"/>
        <v>2054.4433734000004</v>
      </c>
      <c r="D5621">
        <f t="shared" si="175"/>
        <v>34.240722890000008</v>
      </c>
    </row>
    <row r="5622" spans="1:4" x14ac:dyDescent="0.45">
      <c r="A5622">
        <v>2089.9658243399999</v>
      </c>
      <c r="B5622">
        <v>12.183181247863899</v>
      </c>
      <c r="C5622">
        <f t="shared" si="174"/>
        <v>2054.8095843400001</v>
      </c>
      <c r="D5622">
        <f t="shared" si="175"/>
        <v>34.246826405666667</v>
      </c>
    </row>
    <row r="5623" spans="1:4" x14ac:dyDescent="0.45">
      <c r="A5623">
        <v>2090.3320352800001</v>
      </c>
      <c r="B5623">
        <v>12.183181247863899</v>
      </c>
      <c r="C5623">
        <f t="shared" si="174"/>
        <v>2055.1757952800003</v>
      </c>
      <c r="D5623">
        <f t="shared" si="175"/>
        <v>34.25292992133334</v>
      </c>
    </row>
    <row r="5624" spans="1:4" x14ac:dyDescent="0.45">
      <c r="A5624">
        <v>2090.6982462199999</v>
      </c>
      <c r="B5624">
        <v>12.183181247863899</v>
      </c>
      <c r="C5624">
        <f t="shared" si="174"/>
        <v>2055.5420062200001</v>
      </c>
      <c r="D5624">
        <f t="shared" si="175"/>
        <v>34.259033436999999</v>
      </c>
    </row>
    <row r="5625" spans="1:4" x14ac:dyDescent="0.45">
      <c r="A5625">
        <v>2091.0644571600001</v>
      </c>
      <c r="B5625">
        <v>12.183181247863899</v>
      </c>
      <c r="C5625">
        <f t="shared" si="174"/>
        <v>2055.9082171600003</v>
      </c>
      <c r="D5625">
        <f t="shared" si="175"/>
        <v>34.265136952666673</v>
      </c>
    </row>
    <row r="5626" spans="1:4" x14ac:dyDescent="0.45">
      <c r="A5626">
        <v>2091.4306680999998</v>
      </c>
      <c r="B5626">
        <v>12.183181247863899</v>
      </c>
      <c r="C5626">
        <f t="shared" si="174"/>
        <v>2056.2744281</v>
      </c>
      <c r="D5626">
        <f t="shared" si="175"/>
        <v>34.271240468333332</v>
      </c>
    </row>
    <row r="5627" spans="1:4" x14ac:dyDescent="0.45">
      <c r="A5627">
        <v>2091.79687904</v>
      </c>
      <c r="B5627">
        <v>12.183181247863899</v>
      </c>
      <c r="C5627">
        <f t="shared" si="174"/>
        <v>2056.6406390400002</v>
      </c>
      <c r="D5627">
        <f t="shared" si="175"/>
        <v>34.277343984000005</v>
      </c>
    </row>
    <row r="5628" spans="1:4" x14ac:dyDescent="0.45">
      <c r="A5628">
        <v>2092.1630899800002</v>
      </c>
      <c r="B5628">
        <v>12.183181247863899</v>
      </c>
      <c r="C5628">
        <f t="shared" si="174"/>
        <v>2057.0068499800004</v>
      </c>
      <c r="D5628">
        <f t="shared" si="175"/>
        <v>34.283447499666671</v>
      </c>
    </row>
    <row r="5629" spans="1:4" x14ac:dyDescent="0.45">
      <c r="A5629">
        <v>2092.52930092</v>
      </c>
      <c r="B5629">
        <v>12.183181247863899</v>
      </c>
      <c r="C5629">
        <f t="shared" si="174"/>
        <v>2057.3730609200002</v>
      </c>
      <c r="D5629">
        <f t="shared" si="175"/>
        <v>34.289551015333338</v>
      </c>
    </row>
    <row r="5630" spans="1:4" x14ac:dyDescent="0.45">
      <c r="A5630">
        <v>2092.8955118600002</v>
      </c>
      <c r="B5630">
        <v>12.183181247863899</v>
      </c>
      <c r="C5630">
        <f t="shared" si="174"/>
        <v>2057.7392718600004</v>
      </c>
      <c r="D5630">
        <f t="shared" si="175"/>
        <v>34.295654531000004</v>
      </c>
    </row>
    <row r="5631" spans="1:4" x14ac:dyDescent="0.45">
      <c r="A5631">
        <v>2093.2617227999999</v>
      </c>
      <c r="B5631">
        <v>12.183181247863899</v>
      </c>
      <c r="C5631">
        <f t="shared" si="174"/>
        <v>2058.1054828000001</v>
      </c>
      <c r="D5631">
        <f t="shared" si="175"/>
        <v>34.30175804666667</v>
      </c>
    </row>
    <row r="5632" spans="1:4" x14ac:dyDescent="0.45">
      <c r="A5632">
        <v>2093.6279337400001</v>
      </c>
      <c r="B5632">
        <v>12.183181247863899</v>
      </c>
      <c r="C5632">
        <f t="shared" si="174"/>
        <v>2058.4716937400003</v>
      </c>
      <c r="D5632">
        <f t="shared" si="175"/>
        <v>34.307861562333336</v>
      </c>
    </row>
    <row r="5633" spans="1:4" x14ac:dyDescent="0.45">
      <c r="A5633">
        <v>2093.9941446799999</v>
      </c>
      <c r="B5633">
        <v>12.183181247863899</v>
      </c>
      <c r="C5633">
        <f t="shared" si="174"/>
        <v>2058.8379046800001</v>
      </c>
      <c r="D5633">
        <f t="shared" si="175"/>
        <v>34.313965078000003</v>
      </c>
    </row>
    <row r="5634" spans="1:4" x14ac:dyDescent="0.45">
      <c r="A5634">
        <v>2094.3603556200001</v>
      </c>
      <c r="B5634">
        <v>12.183181247863899</v>
      </c>
      <c r="C5634">
        <f t="shared" si="174"/>
        <v>2059.2041156200003</v>
      </c>
      <c r="D5634">
        <f t="shared" si="175"/>
        <v>34.320068593666669</v>
      </c>
    </row>
    <row r="5635" spans="1:4" x14ac:dyDescent="0.45">
      <c r="A5635">
        <v>2094.7265665599998</v>
      </c>
      <c r="B5635">
        <v>12.183181247863899</v>
      </c>
      <c r="C5635">
        <f t="shared" si="174"/>
        <v>2059.57032656</v>
      </c>
      <c r="D5635">
        <f t="shared" si="175"/>
        <v>34.326172109333335</v>
      </c>
    </row>
    <row r="5636" spans="1:4" x14ac:dyDescent="0.45">
      <c r="A5636">
        <v>2095.0927775</v>
      </c>
      <c r="B5636">
        <v>12.183181247863899</v>
      </c>
      <c r="C5636">
        <f t="shared" si="174"/>
        <v>2059.9365375000002</v>
      </c>
      <c r="D5636">
        <f t="shared" si="175"/>
        <v>34.332275625000001</v>
      </c>
    </row>
    <row r="5637" spans="1:4" x14ac:dyDescent="0.45">
      <c r="A5637">
        <v>2095.4589884400002</v>
      </c>
      <c r="B5637">
        <v>12.183181247863899</v>
      </c>
      <c r="C5637">
        <f t="shared" si="174"/>
        <v>2060.3027484400004</v>
      </c>
      <c r="D5637">
        <f t="shared" si="175"/>
        <v>34.338379140666675</v>
      </c>
    </row>
    <row r="5638" spans="1:4" x14ac:dyDescent="0.45">
      <c r="A5638">
        <v>2095.82519938</v>
      </c>
      <c r="B5638">
        <v>12.183181247863899</v>
      </c>
      <c r="C5638">
        <f t="shared" si="174"/>
        <v>2060.6689593800002</v>
      </c>
      <c r="D5638">
        <f t="shared" si="175"/>
        <v>34.344482656333334</v>
      </c>
    </row>
    <row r="5639" spans="1:4" x14ac:dyDescent="0.45">
      <c r="A5639">
        <v>2096.1914103200002</v>
      </c>
      <c r="B5639">
        <v>12.183181247863899</v>
      </c>
      <c r="C5639">
        <f t="shared" si="174"/>
        <v>2061.0351703200004</v>
      </c>
      <c r="D5639">
        <f t="shared" si="175"/>
        <v>34.350586172000007</v>
      </c>
    </row>
    <row r="5640" spans="1:4" x14ac:dyDescent="0.45">
      <c r="A5640">
        <v>2096.5576212599999</v>
      </c>
      <c r="B5640">
        <v>12.183181247863899</v>
      </c>
      <c r="C5640">
        <f t="shared" si="174"/>
        <v>2061.4013812600001</v>
      </c>
      <c r="D5640">
        <f t="shared" si="175"/>
        <v>34.356689687666666</v>
      </c>
    </row>
    <row r="5641" spans="1:4" x14ac:dyDescent="0.45">
      <c r="A5641">
        <v>2096.9238322000001</v>
      </c>
      <c r="B5641">
        <v>12.183181247863899</v>
      </c>
      <c r="C5641">
        <f t="shared" si="174"/>
        <v>2061.7675922000003</v>
      </c>
      <c r="D5641">
        <f t="shared" si="175"/>
        <v>34.362793203333339</v>
      </c>
    </row>
    <row r="5642" spans="1:4" x14ac:dyDescent="0.45">
      <c r="A5642">
        <v>2097.2900431399999</v>
      </c>
      <c r="B5642">
        <v>12.183181247863899</v>
      </c>
      <c r="C5642">
        <f t="shared" si="174"/>
        <v>2062.1338031400001</v>
      </c>
      <c r="D5642">
        <f t="shared" si="175"/>
        <v>34.368896718999999</v>
      </c>
    </row>
    <row r="5643" spans="1:4" x14ac:dyDescent="0.45">
      <c r="A5643">
        <v>2097.6562540800001</v>
      </c>
      <c r="B5643">
        <v>12.183181247863899</v>
      </c>
      <c r="C5643">
        <f t="shared" si="174"/>
        <v>2062.5000140800003</v>
      </c>
      <c r="D5643">
        <f t="shared" si="175"/>
        <v>34.375000234666672</v>
      </c>
    </row>
    <row r="5644" spans="1:4" x14ac:dyDescent="0.45">
      <c r="A5644">
        <v>2098.0224650199998</v>
      </c>
      <c r="B5644">
        <v>12.183181247863899</v>
      </c>
      <c r="C5644">
        <f t="shared" ref="C5644:C5707" si="176">A5644-35.15624</f>
        <v>2062.86622502</v>
      </c>
      <c r="D5644">
        <f t="shared" ref="D5644:D5707" si="177">C5644/60</f>
        <v>34.381103750333331</v>
      </c>
    </row>
    <row r="5645" spans="1:4" x14ac:dyDescent="0.45">
      <c r="A5645">
        <v>2098.38867596</v>
      </c>
      <c r="B5645">
        <v>12.179477073313</v>
      </c>
      <c r="C5645">
        <f t="shared" si="176"/>
        <v>2063.2324359600002</v>
      </c>
      <c r="D5645">
        <f t="shared" si="177"/>
        <v>34.387207266000004</v>
      </c>
    </row>
    <row r="5646" spans="1:4" x14ac:dyDescent="0.45">
      <c r="A5646">
        <v>2098.7548869000002</v>
      </c>
      <c r="B5646">
        <v>12.175772898762</v>
      </c>
      <c r="C5646">
        <f t="shared" si="176"/>
        <v>2063.5986469000004</v>
      </c>
      <c r="D5646">
        <f t="shared" si="177"/>
        <v>34.393310781666671</v>
      </c>
    </row>
    <row r="5647" spans="1:4" x14ac:dyDescent="0.45">
      <c r="A5647">
        <v>2099.1210978399999</v>
      </c>
      <c r="B5647">
        <v>12.175772898762</v>
      </c>
      <c r="C5647">
        <f t="shared" si="176"/>
        <v>2063.9648578400001</v>
      </c>
      <c r="D5647">
        <f t="shared" si="177"/>
        <v>34.399414297333337</v>
      </c>
    </row>
    <row r="5648" spans="1:4" x14ac:dyDescent="0.45">
      <c r="A5648">
        <v>2099.4873087800001</v>
      </c>
      <c r="B5648">
        <v>12.175772898762</v>
      </c>
      <c r="C5648">
        <f t="shared" si="176"/>
        <v>2064.3310687800004</v>
      </c>
      <c r="D5648">
        <f t="shared" si="177"/>
        <v>34.405517813000003</v>
      </c>
    </row>
    <row r="5649" spans="1:4" x14ac:dyDescent="0.45">
      <c r="A5649">
        <v>2099.8535197199999</v>
      </c>
      <c r="B5649">
        <v>12.175772898762</v>
      </c>
      <c r="C5649">
        <f t="shared" si="176"/>
        <v>2064.6972797200001</v>
      </c>
      <c r="D5649">
        <f t="shared" si="177"/>
        <v>34.411621328666669</v>
      </c>
    </row>
    <row r="5650" spans="1:4" x14ac:dyDescent="0.45">
      <c r="A5650">
        <v>2100.2197306600001</v>
      </c>
      <c r="B5650">
        <v>12.175772898762</v>
      </c>
      <c r="C5650">
        <f t="shared" si="176"/>
        <v>2065.0634906600003</v>
      </c>
      <c r="D5650">
        <f t="shared" si="177"/>
        <v>34.417724844333335</v>
      </c>
    </row>
    <row r="5651" spans="1:4" x14ac:dyDescent="0.45">
      <c r="A5651">
        <v>2100.5859415999998</v>
      </c>
      <c r="B5651">
        <v>12.175772898762</v>
      </c>
      <c r="C5651">
        <f t="shared" si="176"/>
        <v>2065.4297016</v>
      </c>
      <c r="D5651">
        <f t="shared" si="177"/>
        <v>34.423828360000002</v>
      </c>
    </row>
    <row r="5652" spans="1:4" x14ac:dyDescent="0.45">
      <c r="A5652">
        <v>2100.95215254</v>
      </c>
      <c r="B5652">
        <v>12.175772898762</v>
      </c>
      <c r="C5652">
        <f t="shared" si="176"/>
        <v>2065.7959125400002</v>
      </c>
      <c r="D5652">
        <f t="shared" si="177"/>
        <v>34.429931875666668</v>
      </c>
    </row>
    <row r="5653" spans="1:4" x14ac:dyDescent="0.45">
      <c r="A5653">
        <v>2101.3183634799998</v>
      </c>
      <c r="B5653">
        <v>12.175772898762</v>
      </c>
      <c r="C5653">
        <f t="shared" si="176"/>
        <v>2066.16212348</v>
      </c>
      <c r="D5653">
        <f t="shared" si="177"/>
        <v>34.436035391333334</v>
      </c>
    </row>
    <row r="5654" spans="1:4" x14ac:dyDescent="0.45">
      <c r="A5654">
        <v>2101.68457442</v>
      </c>
      <c r="B5654">
        <v>12.175772898762</v>
      </c>
      <c r="C5654">
        <f t="shared" si="176"/>
        <v>2066.5283344200002</v>
      </c>
      <c r="D5654">
        <f t="shared" si="177"/>
        <v>34.442138907</v>
      </c>
    </row>
    <row r="5655" spans="1:4" x14ac:dyDescent="0.45">
      <c r="A5655">
        <v>2102.0507853600002</v>
      </c>
      <c r="B5655">
        <v>12.175772898762</v>
      </c>
      <c r="C5655">
        <f t="shared" si="176"/>
        <v>2066.8945453600004</v>
      </c>
      <c r="D5655">
        <f t="shared" si="177"/>
        <v>34.448242422666674</v>
      </c>
    </row>
    <row r="5656" spans="1:4" x14ac:dyDescent="0.45">
      <c r="A5656">
        <v>2102.4169962999999</v>
      </c>
      <c r="B5656">
        <v>12.175772898762</v>
      </c>
      <c r="C5656">
        <f t="shared" si="176"/>
        <v>2067.2607563000001</v>
      </c>
      <c r="D5656">
        <f t="shared" si="177"/>
        <v>34.454345938333333</v>
      </c>
    </row>
    <row r="5657" spans="1:4" x14ac:dyDescent="0.45">
      <c r="A5657">
        <v>2102.7832072400001</v>
      </c>
      <c r="B5657">
        <v>12.175772898762</v>
      </c>
      <c r="C5657">
        <f t="shared" si="176"/>
        <v>2067.6269672400003</v>
      </c>
      <c r="D5657">
        <f t="shared" si="177"/>
        <v>34.460449454000006</v>
      </c>
    </row>
    <row r="5658" spans="1:4" x14ac:dyDescent="0.45">
      <c r="A5658">
        <v>2103.1494181799999</v>
      </c>
      <c r="B5658">
        <v>12.175772898762</v>
      </c>
      <c r="C5658">
        <f t="shared" si="176"/>
        <v>2067.9931781800001</v>
      </c>
      <c r="D5658">
        <f t="shared" si="177"/>
        <v>34.466552969666665</v>
      </c>
    </row>
    <row r="5659" spans="1:4" x14ac:dyDescent="0.45">
      <c r="A5659">
        <v>2103.5156291200001</v>
      </c>
      <c r="B5659">
        <v>12.175772898762</v>
      </c>
      <c r="C5659">
        <f t="shared" si="176"/>
        <v>2068.3593891200003</v>
      </c>
      <c r="D5659">
        <f t="shared" si="177"/>
        <v>34.472656485333339</v>
      </c>
    </row>
    <row r="5660" spans="1:4" x14ac:dyDescent="0.45">
      <c r="A5660">
        <v>2103.8818400599998</v>
      </c>
      <c r="B5660">
        <v>12.172068724211099</v>
      </c>
      <c r="C5660">
        <f t="shared" si="176"/>
        <v>2068.72560006</v>
      </c>
      <c r="D5660">
        <f t="shared" si="177"/>
        <v>34.478760000999998</v>
      </c>
    </row>
    <row r="5661" spans="1:4" x14ac:dyDescent="0.45">
      <c r="A5661">
        <v>2104.248051</v>
      </c>
      <c r="B5661">
        <v>12.168364549660099</v>
      </c>
      <c r="C5661">
        <f t="shared" si="176"/>
        <v>2069.0918110000002</v>
      </c>
      <c r="D5661">
        <f t="shared" si="177"/>
        <v>34.484863516666671</v>
      </c>
    </row>
    <row r="5662" spans="1:4" x14ac:dyDescent="0.45">
      <c r="A5662">
        <v>2104.6142619399998</v>
      </c>
      <c r="B5662">
        <v>12.168364549660099</v>
      </c>
      <c r="C5662">
        <f t="shared" si="176"/>
        <v>2069.45802194</v>
      </c>
      <c r="D5662">
        <f t="shared" si="177"/>
        <v>34.49096703233333</v>
      </c>
    </row>
    <row r="5663" spans="1:4" x14ac:dyDescent="0.45">
      <c r="A5663">
        <v>2104.98047288</v>
      </c>
      <c r="B5663">
        <v>12.168364549660099</v>
      </c>
      <c r="C5663">
        <f t="shared" si="176"/>
        <v>2069.8242328800002</v>
      </c>
      <c r="D5663">
        <f t="shared" si="177"/>
        <v>34.497070548000003</v>
      </c>
    </row>
    <row r="5664" spans="1:4" x14ac:dyDescent="0.45">
      <c r="A5664">
        <v>2105.3466838200002</v>
      </c>
      <c r="B5664">
        <v>12.1646603751092</v>
      </c>
      <c r="C5664">
        <f t="shared" si="176"/>
        <v>2070.1904438200004</v>
      </c>
      <c r="D5664">
        <f t="shared" si="177"/>
        <v>34.50317406366667</v>
      </c>
    </row>
    <row r="5665" spans="1:4" x14ac:dyDescent="0.45">
      <c r="A5665">
        <v>2105.7128947599999</v>
      </c>
      <c r="B5665">
        <v>12.168364549660099</v>
      </c>
      <c r="C5665">
        <f t="shared" si="176"/>
        <v>2070.5566547600001</v>
      </c>
      <c r="D5665">
        <f t="shared" si="177"/>
        <v>34.509277579333336</v>
      </c>
    </row>
    <row r="5666" spans="1:4" x14ac:dyDescent="0.45">
      <c r="A5666">
        <v>2106.0791057000001</v>
      </c>
      <c r="B5666">
        <v>12.172068724211099</v>
      </c>
      <c r="C5666">
        <f t="shared" si="176"/>
        <v>2070.9228657000003</v>
      </c>
      <c r="D5666">
        <f t="shared" si="177"/>
        <v>34.515381095000002</v>
      </c>
    </row>
    <row r="5667" spans="1:4" x14ac:dyDescent="0.45">
      <c r="A5667">
        <v>2106.4453166399999</v>
      </c>
      <c r="B5667">
        <v>12.179477073313</v>
      </c>
      <c r="C5667">
        <f t="shared" si="176"/>
        <v>2071.2890766400001</v>
      </c>
      <c r="D5667">
        <f t="shared" si="177"/>
        <v>34.521484610666668</v>
      </c>
    </row>
    <row r="5668" spans="1:4" x14ac:dyDescent="0.45">
      <c r="A5668">
        <v>2106.8115275800001</v>
      </c>
      <c r="B5668">
        <v>12.179477073313</v>
      </c>
      <c r="C5668">
        <f t="shared" si="176"/>
        <v>2071.6552875800003</v>
      </c>
      <c r="D5668">
        <f t="shared" si="177"/>
        <v>34.527588126333335</v>
      </c>
    </row>
    <row r="5669" spans="1:4" x14ac:dyDescent="0.45">
      <c r="A5669">
        <v>2107.1777385199998</v>
      </c>
      <c r="B5669">
        <v>12.179477073313</v>
      </c>
      <c r="C5669">
        <f t="shared" si="176"/>
        <v>2072.02149852</v>
      </c>
      <c r="D5669">
        <f t="shared" si="177"/>
        <v>34.533691642000001</v>
      </c>
    </row>
    <row r="5670" spans="1:4" x14ac:dyDescent="0.45">
      <c r="A5670">
        <v>2107.54394946</v>
      </c>
      <c r="B5670">
        <v>12.179477073313</v>
      </c>
      <c r="C5670">
        <f t="shared" si="176"/>
        <v>2072.3877094600002</v>
      </c>
      <c r="D5670">
        <f t="shared" si="177"/>
        <v>34.539795157666667</v>
      </c>
    </row>
    <row r="5671" spans="1:4" x14ac:dyDescent="0.45">
      <c r="A5671">
        <v>2107.9101604000002</v>
      </c>
      <c r="B5671">
        <v>12.179477073313</v>
      </c>
      <c r="C5671">
        <f t="shared" si="176"/>
        <v>2072.7539204000004</v>
      </c>
      <c r="D5671">
        <f t="shared" si="177"/>
        <v>34.54589867333334</v>
      </c>
    </row>
    <row r="5672" spans="1:4" x14ac:dyDescent="0.45">
      <c r="A5672">
        <v>2108.27637134</v>
      </c>
      <c r="B5672">
        <v>12.183181247863899</v>
      </c>
      <c r="C5672">
        <f t="shared" si="176"/>
        <v>2073.1201313400002</v>
      </c>
      <c r="D5672">
        <f t="shared" si="177"/>
        <v>34.552002189</v>
      </c>
    </row>
    <row r="5673" spans="1:4" x14ac:dyDescent="0.45">
      <c r="A5673">
        <v>2108.6425822800002</v>
      </c>
      <c r="B5673">
        <v>12.179477073313</v>
      </c>
      <c r="C5673">
        <f t="shared" si="176"/>
        <v>2073.4863422800004</v>
      </c>
      <c r="D5673">
        <f t="shared" si="177"/>
        <v>34.558105704666673</v>
      </c>
    </row>
    <row r="5674" spans="1:4" x14ac:dyDescent="0.45">
      <c r="A5674">
        <v>2109.0087932199999</v>
      </c>
      <c r="B5674">
        <v>12.179477073313</v>
      </c>
      <c r="C5674">
        <f t="shared" si="176"/>
        <v>2073.8525532200001</v>
      </c>
      <c r="D5674">
        <f t="shared" si="177"/>
        <v>34.564209220333332</v>
      </c>
    </row>
    <row r="5675" spans="1:4" x14ac:dyDescent="0.45">
      <c r="A5675">
        <v>2109.3750041600001</v>
      </c>
      <c r="B5675">
        <v>12.179477073313</v>
      </c>
      <c r="C5675">
        <f t="shared" si="176"/>
        <v>2074.2187641600003</v>
      </c>
      <c r="D5675">
        <f t="shared" si="177"/>
        <v>34.570312736000005</v>
      </c>
    </row>
    <row r="5676" spans="1:4" x14ac:dyDescent="0.45">
      <c r="A5676">
        <v>2109.7412150999999</v>
      </c>
      <c r="B5676">
        <v>12.179477073313</v>
      </c>
      <c r="C5676">
        <f t="shared" si="176"/>
        <v>2074.5849751000001</v>
      </c>
      <c r="D5676">
        <f t="shared" si="177"/>
        <v>34.576416251666664</v>
      </c>
    </row>
    <row r="5677" spans="1:4" x14ac:dyDescent="0.45">
      <c r="A5677">
        <v>2110.1074260400001</v>
      </c>
      <c r="B5677">
        <v>12.179477073313</v>
      </c>
      <c r="C5677">
        <f t="shared" si="176"/>
        <v>2074.9511860400003</v>
      </c>
      <c r="D5677">
        <f t="shared" si="177"/>
        <v>34.582519767333338</v>
      </c>
    </row>
    <row r="5678" spans="1:4" x14ac:dyDescent="0.45">
      <c r="A5678">
        <v>2110.4736369799998</v>
      </c>
      <c r="B5678">
        <v>12.179477073313</v>
      </c>
      <c r="C5678">
        <f t="shared" si="176"/>
        <v>2075.31739698</v>
      </c>
      <c r="D5678">
        <f t="shared" si="177"/>
        <v>34.588623282999997</v>
      </c>
    </row>
    <row r="5679" spans="1:4" x14ac:dyDescent="0.45">
      <c r="A5679">
        <v>2110.83984792</v>
      </c>
      <c r="B5679">
        <v>12.179477073313</v>
      </c>
      <c r="C5679">
        <f t="shared" si="176"/>
        <v>2075.6836079200002</v>
      </c>
      <c r="D5679">
        <f t="shared" si="177"/>
        <v>34.59472679866667</v>
      </c>
    </row>
    <row r="5680" spans="1:4" x14ac:dyDescent="0.45">
      <c r="A5680">
        <v>2111.2060588600002</v>
      </c>
      <c r="B5680">
        <v>12.183181247863899</v>
      </c>
      <c r="C5680">
        <f t="shared" si="176"/>
        <v>2076.0498188600004</v>
      </c>
      <c r="D5680">
        <f t="shared" si="177"/>
        <v>34.600830314333344</v>
      </c>
    </row>
    <row r="5681" spans="1:4" x14ac:dyDescent="0.45">
      <c r="A5681">
        <v>2111.5722698</v>
      </c>
      <c r="B5681">
        <v>12.183181247863899</v>
      </c>
      <c r="C5681">
        <f t="shared" si="176"/>
        <v>2076.4160298000002</v>
      </c>
      <c r="D5681">
        <f t="shared" si="177"/>
        <v>34.606933830000003</v>
      </c>
    </row>
    <row r="5682" spans="1:4" x14ac:dyDescent="0.45">
      <c r="A5682">
        <v>2111.9384807400002</v>
      </c>
      <c r="B5682">
        <v>12.183181247863899</v>
      </c>
      <c r="C5682">
        <f t="shared" si="176"/>
        <v>2076.7822407400004</v>
      </c>
      <c r="D5682">
        <f t="shared" si="177"/>
        <v>34.613037345666676</v>
      </c>
    </row>
    <row r="5683" spans="1:4" x14ac:dyDescent="0.45">
      <c r="A5683">
        <v>2112.3046916799999</v>
      </c>
      <c r="B5683">
        <v>12.183181247863899</v>
      </c>
      <c r="C5683">
        <f t="shared" si="176"/>
        <v>2077.1484516800001</v>
      </c>
      <c r="D5683">
        <f t="shared" si="177"/>
        <v>34.619140861333335</v>
      </c>
    </row>
    <row r="5684" spans="1:4" x14ac:dyDescent="0.45">
      <c r="A5684">
        <v>2112.6709026200001</v>
      </c>
      <c r="B5684">
        <v>12.179477073313</v>
      </c>
      <c r="C5684">
        <f t="shared" si="176"/>
        <v>2077.5146626200003</v>
      </c>
      <c r="D5684">
        <f t="shared" si="177"/>
        <v>34.625244377000008</v>
      </c>
    </row>
    <row r="5685" spans="1:4" x14ac:dyDescent="0.45">
      <c r="A5685">
        <v>2113.0371135599999</v>
      </c>
      <c r="B5685">
        <v>12.179477073313</v>
      </c>
      <c r="C5685">
        <f t="shared" si="176"/>
        <v>2077.8808735600001</v>
      </c>
      <c r="D5685">
        <f t="shared" si="177"/>
        <v>34.631347892666668</v>
      </c>
    </row>
    <row r="5686" spans="1:4" x14ac:dyDescent="0.45">
      <c r="A5686">
        <v>2113.4033245000001</v>
      </c>
      <c r="B5686">
        <v>12.1905895969658</v>
      </c>
      <c r="C5686">
        <f t="shared" si="176"/>
        <v>2078.2470845000003</v>
      </c>
      <c r="D5686">
        <f t="shared" si="177"/>
        <v>34.637451408333341</v>
      </c>
    </row>
    <row r="5687" spans="1:4" x14ac:dyDescent="0.45">
      <c r="A5687">
        <v>2113.7695354399998</v>
      </c>
      <c r="B5687">
        <v>12.1905895969658</v>
      </c>
      <c r="C5687">
        <f t="shared" si="176"/>
        <v>2078.61329544</v>
      </c>
      <c r="D5687">
        <f t="shared" si="177"/>
        <v>34.643554924</v>
      </c>
    </row>
    <row r="5688" spans="1:4" x14ac:dyDescent="0.45">
      <c r="A5688">
        <v>2114.13574638</v>
      </c>
      <c r="B5688">
        <v>12.1905895969658</v>
      </c>
      <c r="C5688">
        <f t="shared" si="176"/>
        <v>2078.9795063800002</v>
      </c>
      <c r="D5688">
        <f t="shared" si="177"/>
        <v>34.649658439666673</v>
      </c>
    </row>
    <row r="5689" spans="1:4" x14ac:dyDescent="0.45">
      <c r="A5689">
        <v>2114.5019573200002</v>
      </c>
      <c r="B5689">
        <v>12.1868854224148</v>
      </c>
      <c r="C5689">
        <f t="shared" si="176"/>
        <v>2079.3457173200004</v>
      </c>
      <c r="D5689">
        <f t="shared" si="177"/>
        <v>34.65576195533334</v>
      </c>
    </row>
    <row r="5690" spans="1:4" x14ac:dyDescent="0.45">
      <c r="A5690">
        <v>2114.8681682599999</v>
      </c>
      <c r="B5690">
        <v>12.1905895969658</v>
      </c>
      <c r="C5690">
        <f t="shared" si="176"/>
        <v>2079.7119282600001</v>
      </c>
      <c r="D5690">
        <f t="shared" si="177"/>
        <v>34.661865471000006</v>
      </c>
    </row>
    <row r="5691" spans="1:4" x14ac:dyDescent="0.45">
      <c r="A5691">
        <v>2115.2343792000001</v>
      </c>
      <c r="B5691">
        <v>12.1905895969658</v>
      </c>
      <c r="C5691">
        <f t="shared" si="176"/>
        <v>2080.0781392000004</v>
      </c>
      <c r="D5691">
        <f t="shared" si="177"/>
        <v>34.667968986666672</v>
      </c>
    </row>
    <row r="5692" spans="1:4" x14ac:dyDescent="0.45">
      <c r="A5692">
        <v>2115.6005901399999</v>
      </c>
      <c r="B5692">
        <v>12.1905895969658</v>
      </c>
      <c r="C5692">
        <f t="shared" si="176"/>
        <v>2080.4443501400001</v>
      </c>
      <c r="D5692">
        <f t="shared" si="177"/>
        <v>34.674072502333338</v>
      </c>
    </row>
    <row r="5693" spans="1:4" x14ac:dyDescent="0.45">
      <c r="A5693">
        <v>2115.9668010800001</v>
      </c>
      <c r="B5693">
        <v>12.1868854224148</v>
      </c>
      <c r="C5693">
        <f t="shared" si="176"/>
        <v>2080.8105610800003</v>
      </c>
      <c r="D5693">
        <f t="shared" si="177"/>
        <v>34.680176018000004</v>
      </c>
    </row>
    <row r="5694" spans="1:4" x14ac:dyDescent="0.45">
      <c r="A5694">
        <v>2116.3330120199998</v>
      </c>
      <c r="B5694">
        <v>12.179477073313</v>
      </c>
      <c r="C5694">
        <f t="shared" si="176"/>
        <v>2081.17677202</v>
      </c>
      <c r="D5694">
        <f t="shared" si="177"/>
        <v>34.686279533666671</v>
      </c>
    </row>
    <row r="5695" spans="1:4" x14ac:dyDescent="0.45">
      <c r="A5695">
        <v>2116.69922296</v>
      </c>
      <c r="B5695">
        <v>12.183181247863899</v>
      </c>
      <c r="C5695">
        <f t="shared" si="176"/>
        <v>2081.5429829600002</v>
      </c>
      <c r="D5695">
        <f t="shared" si="177"/>
        <v>34.692383049333337</v>
      </c>
    </row>
    <row r="5696" spans="1:4" x14ac:dyDescent="0.45">
      <c r="A5696">
        <v>2117.0654338999998</v>
      </c>
      <c r="B5696">
        <v>12.183181247863899</v>
      </c>
      <c r="C5696">
        <f t="shared" si="176"/>
        <v>2081.9091939</v>
      </c>
      <c r="D5696">
        <f t="shared" si="177"/>
        <v>34.698486565000003</v>
      </c>
    </row>
    <row r="5697" spans="1:4" x14ac:dyDescent="0.45">
      <c r="A5697">
        <v>2117.43164484</v>
      </c>
      <c r="B5697">
        <v>12.179477073313</v>
      </c>
      <c r="C5697">
        <f t="shared" si="176"/>
        <v>2082.2754048400002</v>
      </c>
      <c r="D5697">
        <f t="shared" si="177"/>
        <v>34.704590080666669</v>
      </c>
    </row>
    <row r="5698" spans="1:4" x14ac:dyDescent="0.45">
      <c r="A5698">
        <v>2117.7978557800002</v>
      </c>
      <c r="B5698">
        <v>12.179477073313</v>
      </c>
      <c r="C5698">
        <f t="shared" si="176"/>
        <v>2082.6416157800004</v>
      </c>
      <c r="D5698">
        <f t="shared" si="177"/>
        <v>34.710693596333343</v>
      </c>
    </row>
    <row r="5699" spans="1:4" x14ac:dyDescent="0.45">
      <c r="A5699">
        <v>2118.1640667199999</v>
      </c>
      <c r="B5699">
        <v>12.179477073313</v>
      </c>
      <c r="C5699">
        <f t="shared" si="176"/>
        <v>2083.0078267200001</v>
      </c>
      <c r="D5699">
        <f t="shared" si="177"/>
        <v>34.716797112000002</v>
      </c>
    </row>
    <row r="5700" spans="1:4" x14ac:dyDescent="0.45">
      <c r="A5700">
        <v>2118.5302776600001</v>
      </c>
      <c r="B5700">
        <v>12.175772898762</v>
      </c>
      <c r="C5700">
        <f t="shared" si="176"/>
        <v>2083.3740376600003</v>
      </c>
      <c r="D5700">
        <f t="shared" si="177"/>
        <v>34.722900627666675</v>
      </c>
    </row>
    <row r="5701" spans="1:4" x14ac:dyDescent="0.45">
      <c r="A5701">
        <v>2118.8964885999999</v>
      </c>
      <c r="B5701">
        <v>12.1646603751092</v>
      </c>
      <c r="C5701">
        <f t="shared" si="176"/>
        <v>2083.7402486000001</v>
      </c>
      <c r="D5701">
        <f t="shared" si="177"/>
        <v>34.729004143333334</v>
      </c>
    </row>
    <row r="5702" spans="1:4" x14ac:dyDescent="0.45">
      <c r="A5702">
        <v>2119.2626995400001</v>
      </c>
      <c r="B5702">
        <v>12.172068724211099</v>
      </c>
      <c r="C5702">
        <f t="shared" si="176"/>
        <v>2084.1064595400003</v>
      </c>
      <c r="D5702">
        <f t="shared" si="177"/>
        <v>34.735107659000008</v>
      </c>
    </row>
    <row r="5703" spans="1:4" x14ac:dyDescent="0.45">
      <c r="A5703">
        <v>2119.6289104799998</v>
      </c>
      <c r="B5703">
        <v>12.172068724211099</v>
      </c>
      <c r="C5703">
        <f t="shared" si="176"/>
        <v>2084.47267048</v>
      </c>
      <c r="D5703">
        <f t="shared" si="177"/>
        <v>34.741211174666667</v>
      </c>
    </row>
    <row r="5704" spans="1:4" x14ac:dyDescent="0.45">
      <c r="A5704">
        <v>2119.99512142</v>
      </c>
      <c r="B5704">
        <v>12.2017021206186</v>
      </c>
      <c r="C5704">
        <f t="shared" si="176"/>
        <v>2084.8388814200002</v>
      </c>
      <c r="D5704">
        <f t="shared" si="177"/>
        <v>34.74731469033334</v>
      </c>
    </row>
    <row r="5705" spans="1:4" x14ac:dyDescent="0.45">
      <c r="A5705">
        <v>2120.3613323599998</v>
      </c>
      <c r="B5705">
        <v>12.2165188188223</v>
      </c>
      <c r="C5705">
        <f t="shared" si="176"/>
        <v>2085.20509236</v>
      </c>
      <c r="D5705">
        <f t="shared" si="177"/>
        <v>34.753418205999999</v>
      </c>
    </row>
    <row r="5706" spans="1:4" x14ac:dyDescent="0.45">
      <c r="A5706">
        <v>2120.7275433</v>
      </c>
      <c r="B5706">
        <v>12.2165188188223</v>
      </c>
      <c r="C5706">
        <f t="shared" si="176"/>
        <v>2085.5713033000002</v>
      </c>
      <c r="D5706">
        <f t="shared" si="177"/>
        <v>34.759521721666673</v>
      </c>
    </row>
    <row r="5707" spans="1:4" x14ac:dyDescent="0.45">
      <c r="A5707">
        <v>2121.0937542400002</v>
      </c>
      <c r="B5707">
        <v>12.2202229933732</v>
      </c>
      <c r="C5707">
        <f t="shared" si="176"/>
        <v>2085.9375142400004</v>
      </c>
      <c r="D5707">
        <f t="shared" si="177"/>
        <v>34.765625237333339</v>
      </c>
    </row>
    <row r="5708" spans="1:4" x14ac:dyDescent="0.45">
      <c r="A5708">
        <v>2121.4599651799999</v>
      </c>
      <c r="B5708">
        <v>12.2202229933732</v>
      </c>
      <c r="C5708">
        <f t="shared" ref="C5708:C5771" si="178">A5708-35.15624</f>
        <v>2086.3037251800001</v>
      </c>
      <c r="D5708">
        <f t="shared" ref="D5708:D5771" si="179">C5708/60</f>
        <v>34.771728753000005</v>
      </c>
    </row>
    <row r="5709" spans="1:4" x14ac:dyDescent="0.45">
      <c r="A5709">
        <v>2121.8261761200001</v>
      </c>
      <c r="B5709">
        <v>12.223927167924201</v>
      </c>
      <c r="C5709">
        <f t="shared" si="178"/>
        <v>2086.6699361200003</v>
      </c>
      <c r="D5709">
        <f t="shared" si="179"/>
        <v>34.777832268666671</v>
      </c>
    </row>
    <row r="5710" spans="1:4" x14ac:dyDescent="0.45">
      <c r="A5710">
        <v>2122.1923870599999</v>
      </c>
      <c r="B5710">
        <v>12.223927167924201</v>
      </c>
      <c r="C5710">
        <f t="shared" si="178"/>
        <v>2087.0361470600001</v>
      </c>
      <c r="D5710">
        <f t="shared" si="179"/>
        <v>34.783935784333337</v>
      </c>
    </row>
    <row r="5711" spans="1:4" x14ac:dyDescent="0.45">
      <c r="A5711">
        <v>2122.5585980000001</v>
      </c>
      <c r="B5711">
        <v>12.223927167924201</v>
      </c>
      <c r="C5711">
        <f t="shared" si="178"/>
        <v>2087.4023580000003</v>
      </c>
      <c r="D5711">
        <f t="shared" si="179"/>
        <v>34.790039300000004</v>
      </c>
    </row>
    <row r="5712" spans="1:4" x14ac:dyDescent="0.45">
      <c r="A5712">
        <v>2122.9248089399998</v>
      </c>
      <c r="B5712">
        <v>12.223927167924201</v>
      </c>
      <c r="C5712">
        <f t="shared" si="178"/>
        <v>2087.76856894</v>
      </c>
      <c r="D5712">
        <f t="shared" si="179"/>
        <v>34.79614281566667</v>
      </c>
    </row>
    <row r="5713" spans="1:4" x14ac:dyDescent="0.45">
      <c r="A5713">
        <v>2123.29101988</v>
      </c>
      <c r="B5713">
        <v>12.2276313424751</v>
      </c>
      <c r="C5713">
        <f t="shared" si="178"/>
        <v>2088.1347798800002</v>
      </c>
      <c r="D5713">
        <f t="shared" si="179"/>
        <v>34.802246331333336</v>
      </c>
    </row>
    <row r="5714" spans="1:4" x14ac:dyDescent="0.45">
      <c r="A5714">
        <v>2123.6572308200002</v>
      </c>
      <c r="B5714">
        <v>12.2276313424751</v>
      </c>
      <c r="C5714">
        <f t="shared" si="178"/>
        <v>2088.5009908200004</v>
      </c>
      <c r="D5714">
        <f t="shared" si="179"/>
        <v>34.808349847000009</v>
      </c>
    </row>
    <row r="5715" spans="1:4" x14ac:dyDescent="0.45">
      <c r="A5715">
        <v>2124.02344176</v>
      </c>
      <c r="B5715">
        <v>12.2276313424751</v>
      </c>
      <c r="C5715">
        <f t="shared" si="178"/>
        <v>2088.8672017600002</v>
      </c>
      <c r="D5715">
        <f t="shared" si="179"/>
        <v>34.814453362666669</v>
      </c>
    </row>
    <row r="5716" spans="1:4" x14ac:dyDescent="0.45">
      <c r="A5716">
        <v>2124.3896527000002</v>
      </c>
      <c r="B5716">
        <v>12.2276313424751</v>
      </c>
      <c r="C5716">
        <f t="shared" si="178"/>
        <v>2089.2334127000004</v>
      </c>
      <c r="D5716">
        <f t="shared" si="179"/>
        <v>34.820556878333342</v>
      </c>
    </row>
    <row r="5717" spans="1:4" x14ac:dyDescent="0.45">
      <c r="A5717">
        <v>2124.7558636399999</v>
      </c>
      <c r="B5717">
        <v>12.2276313424751</v>
      </c>
      <c r="C5717">
        <f t="shared" si="178"/>
        <v>2089.5996236400001</v>
      </c>
      <c r="D5717">
        <f t="shared" si="179"/>
        <v>34.826660394000001</v>
      </c>
    </row>
    <row r="5718" spans="1:4" x14ac:dyDescent="0.45">
      <c r="A5718">
        <v>2125.1220745800001</v>
      </c>
      <c r="B5718">
        <v>12.231335517026</v>
      </c>
      <c r="C5718">
        <f t="shared" si="178"/>
        <v>2089.9658345800003</v>
      </c>
      <c r="D5718">
        <f t="shared" si="179"/>
        <v>34.832763909666674</v>
      </c>
    </row>
    <row r="5719" spans="1:4" x14ac:dyDescent="0.45">
      <c r="A5719">
        <v>2125.4882855199999</v>
      </c>
      <c r="B5719">
        <v>12.231335517026</v>
      </c>
      <c r="C5719">
        <f t="shared" si="178"/>
        <v>2090.3320455200001</v>
      </c>
      <c r="D5719">
        <f t="shared" si="179"/>
        <v>34.838867425333333</v>
      </c>
    </row>
    <row r="5720" spans="1:4" x14ac:dyDescent="0.45">
      <c r="A5720">
        <v>2125.8544964600001</v>
      </c>
      <c r="B5720">
        <v>12.231335517026</v>
      </c>
      <c r="C5720">
        <f t="shared" si="178"/>
        <v>2090.6982564600003</v>
      </c>
      <c r="D5720">
        <f t="shared" si="179"/>
        <v>34.844970941000007</v>
      </c>
    </row>
    <row r="5721" spans="1:4" x14ac:dyDescent="0.45">
      <c r="A5721">
        <v>2126.2207073999998</v>
      </c>
      <c r="B5721">
        <v>12.231335517026</v>
      </c>
      <c r="C5721">
        <f t="shared" si="178"/>
        <v>2091.0644674</v>
      </c>
      <c r="D5721">
        <f t="shared" si="179"/>
        <v>34.851074456666666</v>
      </c>
    </row>
    <row r="5722" spans="1:4" x14ac:dyDescent="0.45">
      <c r="A5722">
        <v>2126.58691834</v>
      </c>
      <c r="B5722">
        <v>12.231335517026</v>
      </c>
      <c r="C5722">
        <f t="shared" si="178"/>
        <v>2091.4306783400002</v>
      </c>
      <c r="D5722">
        <f t="shared" si="179"/>
        <v>34.857177972333339</v>
      </c>
    </row>
    <row r="5723" spans="1:4" x14ac:dyDescent="0.45">
      <c r="A5723">
        <v>2126.9531292800002</v>
      </c>
      <c r="B5723">
        <v>12.231335517026</v>
      </c>
      <c r="C5723">
        <f t="shared" si="178"/>
        <v>2091.7968892800004</v>
      </c>
      <c r="D5723">
        <f t="shared" si="179"/>
        <v>34.863281488000005</v>
      </c>
    </row>
    <row r="5724" spans="1:4" x14ac:dyDescent="0.45">
      <c r="A5724">
        <v>2127.31934022</v>
      </c>
      <c r="B5724">
        <v>12.235039691577001</v>
      </c>
      <c r="C5724">
        <f t="shared" si="178"/>
        <v>2092.1631002200002</v>
      </c>
      <c r="D5724">
        <f t="shared" si="179"/>
        <v>34.869385003666672</v>
      </c>
    </row>
    <row r="5725" spans="1:4" x14ac:dyDescent="0.45">
      <c r="A5725">
        <v>2127.6855511600002</v>
      </c>
      <c r="B5725">
        <v>12.235039691577001</v>
      </c>
      <c r="C5725">
        <f t="shared" si="178"/>
        <v>2092.5293111600004</v>
      </c>
      <c r="D5725">
        <f t="shared" si="179"/>
        <v>34.875488519333338</v>
      </c>
    </row>
    <row r="5726" spans="1:4" x14ac:dyDescent="0.45">
      <c r="A5726">
        <v>2128.0517620999999</v>
      </c>
      <c r="B5726">
        <v>12.235039691577001</v>
      </c>
      <c r="C5726">
        <f t="shared" si="178"/>
        <v>2092.8955221000001</v>
      </c>
      <c r="D5726">
        <f t="shared" si="179"/>
        <v>34.881592035000004</v>
      </c>
    </row>
    <row r="5727" spans="1:4" x14ac:dyDescent="0.45">
      <c r="A5727">
        <v>2128.4179730400001</v>
      </c>
      <c r="B5727">
        <v>12.235039691577001</v>
      </c>
      <c r="C5727">
        <f t="shared" si="178"/>
        <v>2093.2617330400003</v>
      </c>
      <c r="D5727">
        <f t="shared" si="179"/>
        <v>34.88769555066667</v>
      </c>
    </row>
    <row r="5728" spans="1:4" x14ac:dyDescent="0.45">
      <c r="A5728">
        <v>2128.7841839799999</v>
      </c>
      <c r="B5728">
        <v>12.235039691577001</v>
      </c>
      <c r="C5728">
        <f t="shared" si="178"/>
        <v>2093.6279439800001</v>
      </c>
      <c r="D5728">
        <f t="shared" si="179"/>
        <v>34.893799066333337</v>
      </c>
    </row>
    <row r="5729" spans="1:4" x14ac:dyDescent="0.45">
      <c r="A5729">
        <v>2129.1503949200001</v>
      </c>
      <c r="B5729">
        <v>12.235039691577001</v>
      </c>
      <c r="C5729">
        <f t="shared" si="178"/>
        <v>2093.9941549200003</v>
      </c>
      <c r="D5729">
        <f t="shared" si="179"/>
        <v>34.899902582000003</v>
      </c>
    </row>
    <row r="5730" spans="1:4" x14ac:dyDescent="0.45">
      <c r="A5730">
        <v>2129.5166058599998</v>
      </c>
      <c r="B5730">
        <v>12.235039691577001</v>
      </c>
      <c r="C5730">
        <f t="shared" si="178"/>
        <v>2094.36036586</v>
      </c>
      <c r="D5730">
        <f t="shared" si="179"/>
        <v>34.906006097666669</v>
      </c>
    </row>
    <row r="5731" spans="1:4" x14ac:dyDescent="0.45">
      <c r="A5731">
        <v>2129.8828168</v>
      </c>
      <c r="B5731">
        <v>12.2387438661279</v>
      </c>
      <c r="C5731">
        <f t="shared" si="178"/>
        <v>2094.7265768000002</v>
      </c>
      <c r="D5731">
        <f t="shared" si="179"/>
        <v>34.912109613333335</v>
      </c>
    </row>
    <row r="5732" spans="1:4" x14ac:dyDescent="0.45">
      <c r="A5732">
        <v>2130.2490277400002</v>
      </c>
      <c r="B5732">
        <v>12.2387438661279</v>
      </c>
      <c r="C5732">
        <f t="shared" si="178"/>
        <v>2095.0927877400004</v>
      </c>
      <c r="D5732">
        <f t="shared" si="179"/>
        <v>34.918213129000009</v>
      </c>
    </row>
    <row r="5733" spans="1:4" x14ac:dyDescent="0.45">
      <c r="A5733">
        <v>2130.6152386799999</v>
      </c>
      <c r="B5733">
        <v>12.2387438661279</v>
      </c>
      <c r="C5733">
        <f t="shared" si="178"/>
        <v>2095.4589986800001</v>
      </c>
      <c r="D5733">
        <f t="shared" si="179"/>
        <v>34.924316644666668</v>
      </c>
    </row>
    <row r="5734" spans="1:4" x14ac:dyDescent="0.45">
      <c r="A5734">
        <v>2130.9814496200001</v>
      </c>
      <c r="B5734">
        <v>12.2387438661279</v>
      </c>
      <c r="C5734">
        <f t="shared" si="178"/>
        <v>2095.8252096200004</v>
      </c>
      <c r="D5734">
        <f t="shared" si="179"/>
        <v>34.930420160333341</v>
      </c>
    </row>
    <row r="5735" spans="1:4" x14ac:dyDescent="0.45">
      <c r="A5735">
        <v>2131.3476605599999</v>
      </c>
      <c r="B5735">
        <v>12.2387438661279</v>
      </c>
      <c r="C5735">
        <f t="shared" si="178"/>
        <v>2096.1914205600001</v>
      </c>
      <c r="D5735">
        <f t="shared" si="179"/>
        <v>34.936523676</v>
      </c>
    </row>
    <row r="5736" spans="1:4" x14ac:dyDescent="0.45">
      <c r="A5736">
        <v>2131.7138715000001</v>
      </c>
      <c r="B5736">
        <v>12.2387438661279</v>
      </c>
      <c r="C5736">
        <f t="shared" si="178"/>
        <v>2096.5576315000003</v>
      </c>
      <c r="D5736">
        <f t="shared" si="179"/>
        <v>34.942627191666674</v>
      </c>
    </row>
    <row r="5737" spans="1:4" x14ac:dyDescent="0.45">
      <c r="A5737">
        <v>2132.0800824399998</v>
      </c>
      <c r="B5737">
        <v>12.2387438661279</v>
      </c>
      <c r="C5737">
        <f t="shared" si="178"/>
        <v>2096.92384244</v>
      </c>
      <c r="D5737">
        <f t="shared" si="179"/>
        <v>34.948730707333333</v>
      </c>
    </row>
    <row r="5738" spans="1:4" x14ac:dyDescent="0.45">
      <c r="A5738">
        <v>2132.44629338</v>
      </c>
      <c r="B5738">
        <v>12.2387438661279</v>
      </c>
      <c r="C5738">
        <f t="shared" si="178"/>
        <v>2097.2900533800002</v>
      </c>
      <c r="D5738">
        <f t="shared" si="179"/>
        <v>34.954834223000006</v>
      </c>
    </row>
    <row r="5739" spans="1:4" x14ac:dyDescent="0.45">
      <c r="A5739">
        <v>2132.8125043199998</v>
      </c>
      <c r="B5739">
        <v>12.2387438661279</v>
      </c>
      <c r="C5739">
        <f t="shared" si="178"/>
        <v>2097.65626432</v>
      </c>
      <c r="D5739">
        <f t="shared" si="179"/>
        <v>34.960937738666665</v>
      </c>
    </row>
    <row r="5740" spans="1:4" x14ac:dyDescent="0.45">
      <c r="A5740">
        <v>2133.17871526</v>
      </c>
      <c r="B5740">
        <v>12.2387438661279</v>
      </c>
      <c r="C5740">
        <f t="shared" si="178"/>
        <v>2098.0224752600002</v>
      </c>
      <c r="D5740">
        <f t="shared" si="179"/>
        <v>34.967041254333338</v>
      </c>
    </row>
    <row r="5741" spans="1:4" x14ac:dyDescent="0.45">
      <c r="A5741">
        <v>2133.5449262000002</v>
      </c>
      <c r="B5741">
        <v>12.2387438661279</v>
      </c>
      <c r="C5741">
        <f t="shared" si="178"/>
        <v>2098.3886862000004</v>
      </c>
      <c r="D5741">
        <f t="shared" si="179"/>
        <v>34.973144770000005</v>
      </c>
    </row>
    <row r="5742" spans="1:4" x14ac:dyDescent="0.45">
      <c r="A5742">
        <v>2133.9111371399999</v>
      </c>
      <c r="B5742">
        <v>12.2387438661279</v>
      </c>
      <c r="C5742">
        <f t="shared" si="178"/>
        <v>2098.7548971400001</v>
      </c>
      <c r="D5742">
        <f t="shared" si="179"/>
        <v>34.979248285666671</v>
      </c>
    </row>
    <row r="5743" spans="1:4" x14ac:dyDescent="0.45">
      <c r="A5743">
        <v>2134.2773480800001</v>
      </c>
      <c r="B5743">
        <v>12.2424480406788</v>
      </c>
      <c r="C5743">
        <f t="shared" si="178"/>
        <v>2099.1211080800003</v>
      </c>
      <c r="D5743">
        <f t="shared" si="179"/>
        <v>34.985351801333337</v>
      </c>
    </row>
    <row r="5744" spans="1:4" x14ac:dyDescent="0.45">
      <c r="A5744">
        <v>2134.6435590199999</v>
      </c>
      <c r="B5744">
        <v>12.2424480406788</v>
      </c>
      <c r="C5744">
        <f t="shared" si="178"/>
        <v>2099.4873190200001</v>
      </c>
      <c r="D5744">
        <f t="shared" si="179"/>
        <v>34.991455317000003</v>
      </c>
    </row>
    <row r="5745" spans="1:4" x14ac:dyDescent="0.45">
      <c r="A5745">
        <v>2135.0097699600001</v>
      </c>
      <c r="B5745">
        <v>12.2424480406788</v>
      </c>
      <c r="C5745">
        <f t="shared" si="178"/>
        <v>2099.8535299600003</v>
      </c>
      <c r="D5745">
        <f t="shared" si="179"/>
        <v>34.99755883266667</v>
      </c>
    </row>
    <row r="5746" spans="1:4" x14ac:dyDescent="0.45">
      <c r="A5746">
        <v>2135.3759808999998</v>
      </c>
      <c r="B5746">
        <v>12.2424480406788</v>
      </c>
      <c r="C5746">
        <f t="shared" si="178"/>
        <v>2100.2197409</v>
      </c>
      <c r="D5746">
        <f t="shared" si="179"/>
        <v>35.003662348333336</v>
      </c>
    </row>
    <row r="5747" spans="1:4" x14ac:dyDescent="0.45">
      <c r="A5747">
        <v>2135.74219184</v>
      </c>
      <c r="B5747">
        <v>12.2424480406788</v>
      </c>
      <c r="C5747">
        <f t="shared" si="178"/>
        <v>2100.5859518400002</v>
      </c>
      <c r="D5747">
        <f t="shared" si="179"/>
        <v>35.009765864000002</v>
      </c>
    </row>
    <row r="5748" spans="1:4" x14ac:dyDescent="0.45">
      <c r="A5748">
        <v>2136.1084027799998</v>
      </c>
      <c r="B5748">
        <v>12.2424480406788</v>
      </c>
      <c r="C5748">
        <f t="shared" si="178"/>
        <v>2100.95216278</v>
      </c>
      <c r="D5748">
        <f t="shared" si="179"/>
        <v>35.015869379666668</v>
      </c>
    </row>
    <row r="5749" spans="1:4" x14ac:dyDescent="0.45">
      <c r="A5749">
        <v>2136.47461372</v>
      </c>
      <c r="B5749">
        <v>12.2424480406788</v>
      </c>
      <c r="C5749">
        <f t="shared" si="178"/>
        <v>2101.3183737200002</v>
      </c>
      <c r="D5749">
        <f t="shared" si="179"/>
        <v>35.021972895333334</v>
      </c>
    </row>
    <row r="5750" spans="1:4" x14ac:dyDescent="0.45">
      <c r="A5750">
        <v>2136.8408246600002</v>
      </c>
      <c r="B5750">
        <v>12.2424480406788</v>
      </c>
      <c r="C5750">
        <f t="shared" si="178"/>
        <v>2101.6845846600004</v>
      </c>
      <c r="D5750">
        <f t="shared" si="179"/>
        <v>35.028076411000008</v>
      </c>
    </row>
    <row r="5751" spans="1:4" x14ac:dyDescent="0.45">
      <c r="A5751">
        <v>2137.2070355999999</v>
      </c>
      <c r="B5751">
        <v>12.2424480406788</v>
      </c>
      <c r="C5751">
        <f t="shared" si="178"/>
        <v>2102.0507956000001</v>
      </c>
      <c r="D5751">
        <f t="shared" si="179"/>
        <v>35.034179926666667</v>
      </c>
    </row>
    <row r="5752" spans="1:4" x14ac:dyDescent="0.45">
      <c r="A5752">
        <v>2137.5732465400001</v>
      </c>
      <c r="B5752">
        <v>12.2424480406788</v>
      </c>
      <c r="C5752">
        <f t="shared" si="178"/>
        <v>2102.4170065400003</v>
      </c>
      <c r="D5752">
        <f t="shared" si="179"/>
        <v>35.04028344233334</v>
      </c>
    </row>
    <row r="5753" spans="1:4" x14ac:dyDescent="0.45">
      <c r="A5753">
        <v>2137.9394574799999</v>
      </c>
      <c r="B5753">
        <v>12.2424480406788</v>
      </c>
      <c r="C5753">
        <f t="shared" si="178"/>
        <v>2102.7832174800001</v>
      </c>
      <c r="D5753">
        <f t="shared" si="179"/>
        <v>35.046386957999999</v>
      </c>
    </row>
    <row r="5754" spans="1:4" x14ac:dyDescent="0.45">
      <c r="A5754">
        <v>2138.3056684200001</v>
      </c>
      <c r="B5754">
        <v>12.2424480406788</v>
      </c>
      <c r="C5754">
        <f t="shared" si="178"/>
        <v>2103.1494284200003</v>
      </c>
      <c r="D5754">
        <f t="shared" si="179"/>
        <v>35.052490473666673</v>
      </c>
    </row>
    <row r="5755" spans="1:4" x14ac:dyDescent="0.45">
      <c r="A5755">
        <v>2138.6718793599998</v>
      </c>
      <c r="B5755">
        <v>12.2424480406788</v>
      </c>
      <c r="C5755">
        <f t="shared" si="178"/>
        <v>2103.51563936</v>
      </c>
      <c r="D5755">
        <f t="shared" si="179"/>
        <v>35.058593989333332</v>
      </c>
    </row>
    <row r="5756" spans="1:4" x14ac:dyDescent="0.45">
      <c r="A5756">
        <v>2139.0380903</v>
      </c>
      <c r="B5756">
        <v>12.2424480406788</v>
      </c>
      <c r="C5756">
        <f t="shared" si="178"/>
        <v>2103.8818503000002</v>
      </c>
      <c r="D5756">
        <f t="shared" si="179"/>
        <v>35.064697505000005</v>
      </c>
    </row>
    <row r="5757" spans="1:4" x14ac:dyDescent="0.45">
      <c r="A5757">
        <v>2139.4043012400002</v>
      </c>
      <c r="B5757">
        <v>12.246152215229801</v>
      </c>
      <c r="C5757">
        <f t="shared" si="178"/>
        <v>2104.2480612400004</v>
      </c>
      <c r="D5757">
        <f t="shared" si="179"/>
        <v>35.070801020666671</v>
      </c>
    </row>
    <row r="5758" spans="1:4" x14ac:dyDescent="0.45">
      <c r="A5758">
        <v>2139.77051218</v>
      </c>
      <c r="B5758">
        <v>12.246152215229801</v>
      </c>
      <c r="C5758">
        <f t="shared" si="178"/>
        <v>2104.6142721800002</v>
      </c>
      <c r="D5758">
        <f t="shared" si="179"/>
        <v>35.076904536333338</v>
      </c>
    </row>
    <row r="5759" spans="1:4" x14ac:dyDescent="0.45">
      <c r="A5759">
        <v>2140.1367231200002</v>
      </c>
      <c r="B5759">
        <v>12.246152215229801</v>
      </c>
      <c r="C5759">
        <f t="shared" si="178"/>
        <v>2104.9804831200004</v>
      </c>
      <c r="D5759">
        <f t="shared" si="179"/>
        <v>35.083008052000004</v>
      </c>
    </row>
    <row r="5760" spans="1:4" x14ac:dyDescent="0.45">
      <c r="A5760">
        <v>2140.5029340599999</v>
      </c>
      <c r="B5760">
        <v>12.246152215229801</v>
      </c>
      <c r="C5760">
        <f t="shared" si="178"/>
        <v>2105.3466940600001</v>
      </c>
      <c r="D5760">
        <f t="shared" si="179"/>
        <v>35.08911156766667</v>
      </c>
    </row>
    <row r="5761" spans="1:4" x14ac:dyDescent="0.45">
      <c r="A5761">
        <v>2140.8691450000001</v>
      </c>
      <c r="B5761">
        <v>12.246152215229801</v>
      </c>
      <c r="C5761">
        <f t="shared" si="178"/>
        <v>2105.7129050000003</v>
      </c>
      <c r="D5761">
        <f t="shared" si="179"/>
        <v>35.095215083333336</v>
      </c>
    </row>
    <row r="5762" spans="1:4" x14ac:dyDescent="0.45">
      <c r="A5762">
        <v>2141.2353559399999</v>
      </c>
      <c r="B5762">
        <v>12.246152215229801</v>
      </c>
      <c r="C5762">
        <f t="shared" si="178"/>
        <v>2106.0791159400001</v>
      </c>
      <c r="D5762">
        <f t="shared" si="179"/>
        <v>35.101318599000003</v>
      </c>
    </row>
    <row r="5763" spans="1:4" x14ac:dyDescent="0.45">
      <c r="A5763">
        <v>2141.6015668800001</v>
      </c>
      <c r="B5763">
        <v>12.246152215229801</v>
      </c>
      <c r="C5763">
        <f t="shared" si="178"/>
        <v>2106.4453268800003</v>
      </c>
      <c r="D5763">
        <f t="shared" si="179"/>
        <v>35.107422114666669</v>
      </c>
    </row>
    <row r="5764" spans="1:4" x14ac:dyDescent="0.45">
      <c r="A5764">
        <v>2141.9677778199998</v>
      </c>
      <c r="B5764">
        <v>12.246152215229801</v>
      </c>
      <c r="C5764">
        <f t="shared" si="178"/>
        <v>2106.81153782</v>
      </c>
      <c r="D5764">
        <f t="shared" si="179"/>
        <v>35.113525630333335</v>
      </c>
    </row>
    <row r="5765" spans="1:4" x14ac:dyDescent="0.45">
      <c r="A5765">
        <v>2142.33398876</v>
      </c>
      <c r="B5765">
        <v>12.246152215229801</v>
      </c>
      <c r="C5765">
        <f t="shared" si="178"/>
        <v>2107.1777487600002</v>
      </c>
      <c r="D5765">
        <f t="shared" si="179"/>
        <v>35.119629146000001</v>
      </c>
    </row>
    <row r="5766" spans="1:4" x14ac:dyDescent="0.45">
      <c r="A5766">
        <v>2142.7001997000002</v>
      </c>
      <c r="B5766">
        <v>12.246152215229801</v>
      </c>
      <c r="C5766">
        <f t="shared" si="178"/>
        <v>2107.5439597000004</v>
      </c>
      <c r="D5766">
        <f t="shared" si="179"/>
        <v>35.125732661666675</v>
      </c>
    </row>
    <row r="5767" spans="1:4" x14ac:dyDescent="0.45">
      <c r="A5767">
        <v>2143.06641064</v>
      </c>
      <c r="B5767">
        <v>12.246152215229801</v>
      </c>
      <c r="C5767">
        <f t="shared" si="178"/>
        <v>2107.9101706400002</v>
      </c>
      <c r="D5767">
        <f t="shared" si="179"/>
        <v>35.131836177333334</v>
      </c>
    </row>
    <row r="5768" spans="1:4" x14ac:dyDescent="0.45">
      <c r="A5768">
        <v>2143.4326215800002</v>
      </c>
      <c r="B5768">
        <v>12.246152215229801</v>
      </c>
      <c r="C5768">
        <f t="shared" si="178"/>
        <v>2108.2763815800004</v>
      </c>
      <c r="D5768">
        <f t="shared" si="179"/>
        <v>35.137939693000007</v>
      </c>
    </row>
    <row r="5769" spans="1:4" x14ac:dyDescent="0.45">
      <c r="A5769">
        <v>2143.7988325199999</v>
      </c>
      <c r="B5769">
        <v>12.246152215229801</v>
      </c>
      <c r="C5769">
        <f t="shared" si="178"/>
        <v>2108.6425925200001</v>
      </c>
      <c r="D5769">
        <f t="shared" si="179"/>
        <v>35.144043208666666</v>
      </c>
    </row>
    <row r="5770" spans="1:4" x14ac:dyDescent="0.45">
      <c r="A5770">
        <v>2144.1650434600001</v>
      </c>
      <c r="B5770">
        <v>12.246152215229801</v>
      </c>
      <c r="C5770">
        <f t="shared" si="178"/>
        <v>2109.0088034600003</v>
      </c>
      <c r="D5770">
        <f t="shared" si="179"/>
        <v>35.150146724333339</v>
      </c>
    </row>
    <row r="5771" spans="1:4" x14ac:dyDescent="0.45">
      <c r="A5771">
        <v>2144.5312543999999</v>
      </c>
      <c r="B5771">
        <v>12.2498563897807</v>
      </c>
      <c r="C5771">
        <f t="shared" si="178"/>
        <v>2109.3750144000001</v>
      </c>
      <c r="D5771">
        <f t="shared" si="179"/>
        <v>35.156250239999999</v>
      </c>
    </row>
    <row r="5772" spans="1:4" x14ac:dyDescent="0.45">
      <c r="A5772">
        <v>2144.8974653400001</v>
      </c>
      <c r="B5772">
        <v>12.2498563897807</v>
      </c>
      <c r="C5772">
        <f t="shared" ref="C5772:C5835" si="180">A5772-35.15624</f>
        <v>2109.7412253400003</v>
      </c>
      <c r="D5772">
        <f t="shared" ref="D5772:D5835" si="181">C5772/60</f>
        <v>35.162353755666672</v>
      </c>
    </row>
    <row r="5773" spans="1:4" x14ac:dyDescent="0.45">
      <c r="A5773">
        <v>2145.2636762799998</v>
      </c>
      <c r="B5773">
        <v>12.2498563897807</v>
      </c>
      <c r="C5773">
        <f t="shared" si="180"/>
        <v>2110.10743628</v>
      </c>
      <c r="D5773">
        <f t="shared" si="181"/>
        <v>35.168457271333331</v>
      </c>
    </row>
    <row r="5774" spans="1:4" x14ac:dyDescent="0.45">
      <c r="A5774">
        <v>2145.62988722</v>
      </c>
      <c r="B5774">
        <v>12.2498563897807</v>
      </c>
      <c r="C5774">
        <f t="shared" si="180"/>
        <v>2110.4736472200002</v>
      </c>
      <c r="D5774">
        <f t="shared" si="181"/>
        <v>35.174560787000004</v>
      </c>
    </row>
    <row r="5775" spans="1:4" x14ac:dyDescent="0.45">
      <c r="A5775">
        <v>2145.9960981600002</v>
      </c>
      <c r="B5775">
        <v>12.246152215229801</v>
      </c>
      <c r="C5775">
        <f t="shared" si="180"/>
        <v>2110.8398581600004</v>
      </c>
      <c r="D5775">
        <f t="shared" si="181"/>
        <v>35.180664302666671</v>
      </c>
    </row>
    <row r="5776" spans="1:4" x14ac:dyDescent="0.45">
      <c r="A5776">
        <v>2146.3623090999999</v>
      </c>
      <c r="B5776">
        <v>12.2498563897807</v>
      </c>
      <c r="C5776">
        <f t="shared" si="180"/>
        <v>2111.2060691000001</v>
      </c>
      <c r="D5776">
        <f t="shared" si="181"/>
        <v>35.186767818333337</v>
      </c>
    </row>
    <row r="5777" spans="1:4" x14ac:dyDescent="0.45">
      <c r="A5777">
        <v>2146.7285200400001</v>
      </c>
      <c r="B5777">
        <v>12.2498563897807</v>
      </c>
      <c r="C5777">
        <f t="shared" si="180"/>
        <v>2111.5722800400004</v>
      </c>
      <c r="D5777">
        <f t="shared" si="181"/>
        <v>35.192871334000003</v>
      </c>
    </row>
    <row r="5778" spans="1:4" x14ac:dyDescent="0.45">
      <c r="A5778">
        <v>2147.0947309799999</v>
      </c>
      <c r="B5778">
        <v>12.2498563897807</v>
      </c>
      <c r="C5778">
        <f t="shared" si="180"/>
        <v>2111.9384909800001</v>
      </c>
      <c r="D5778">
        <f t="shared" si="181"/>
        <v>35.198974849666669</v>
      </c>
    </row>
    <row r="5779" spans="1:4" x14ac:dyDescent="0.45">
      <c r="A5779">
        <v>2147.4609419200001</v>
      </c>
      <c r="B5779">
        <v>12.2498563897807</v>
      </c>
      <c r="C5779">
        <f t="shared" si="180"/>
        <v>2112.3047019200003</v>
      </c>
      <c r="D5779">
        <f t="shared" si="181"/>
        <v>35.205078365333335</v>
      </c>
    </row>
    <row r="5780" spans="1:4" x14ac:dyDescent="0.45">
      <c r="A5780">
        <v>2147.8271528599998</v>
      </c>
      <c r="B5780">
        <v>12.2498563897807</v>
      </c>
      <c r="C5780">
        <f t="shared" si="180"/>
        <v>2112.67091286</v>
      </c>
      <c r="D5780">
        <f t="shared" si="181"/>
        <v>35.211181881000002</v>
      </c>
    </row>
    <row r="5781" spans="1:4" x14ac:dyDescent="0.45">
      <c r="A5781">
        <v>2148.1933638</v>
      </c>
      <c r="B5781">
        <v>12.2498563897807</v>
      </c>
      <c r="C5781">
        <f t="shared" si="180"/>
        <v>2113.0371238000002</v>
      </c>
      <c r="D5781">
        <f t="shared" si="181"/>
        <v>35.217285396666668</v>
      </c>
    </row>
    <row r="5782" spans="1:4" x14ac:dyDescent="0.45">
      <c r="A5782">
        <v>2148.5595747399998</v>
      </c>
      <c r="B5782">
        <v>12.2498563897807</v>
      </c>
      <c r="C5782">
        <f t="shared" si="180"/>
        <v>2113.40333474</v>
      </c>
      <c r="D5782">
        <f t="shared" si="181"/>
        <v>35.223388912333334</v>
      </c>
    </row>
    <row r="5783" spans="1:4" x14ac:dyDescent="0.45">
      <c r="A5783">
        <v>2148.92578568</v>
      </c>
      <c r="B5783">
        <v>12.2498563897807</v>
      </c>
      <c r="C5783">
        <f t="shared" si="180"/>
        <v>2113.7695456800002</v>
      </c>
      <c r="D5783">
        <f t="shared" si="181"/>
        <v>35.229492428</v>
      </c>
    </row>
    <row r="5784" spans="1:4" x14ac:dyDescent="0.45">
      <c r="A5784">
        <v>2149.2919966200002</v>
      </c>
      <c r="B5784">
        <v>12.2498563897807</v>
      </c>
      <c r="C5784">
        <f t="shared" si="180"/>
        <v>2114.1357566200004</v>
      </c>
      <c r="D5784">
        <f t="shared" si="181"/>
        <v>35.235595943666674</v>
      </c>
    </row>
    <row r="5785" spans="1:4" x14ac:dyDescent="0.45">
      <c r="A5785">
        <v>2149.6582075599999</v>
      </c>
      <c r="B5785">
        <v>12.2498563897807</v>
      </c>
      <c r="C5785">
        <f t="shared" si="180"/>
        <v>2114.5019675600001</v>
      </c>
      <c r="D5785">
        <f t="shared" si="181"/>
        <v>35.241699459333333</v>
      </c>
    </row>
    <row r="5786" spans="1:4" x14ac:dyDescent="0.45">
      <c r="A5786">
        <v>2150.0244185000001</v>
      </c>
      <c r="B5786">
        <v>12.2498563897807</v>
      </c>
      <c r="C5786">
        <f t="shared" si="180"/>
        <v>2114.8681785000003</v>
      </c>
      <c r="D5786">
        <f t="shared" si="181"/>
        <v>35.247802975000006</v>
      </c>
    </row>
    <row r="5787" spans="1:4" x14ac:dyDescent="0.45">
      <c r="A5787">
        <v>2150.3906294399999</v>
      </c>
      <c r="B5787">
        <v>12.2498563897807</v>
      </c>
      <c r="C5787">
        <f t="shared" si="180"/>
        <v>2115.2343894400001</v>
      </c>
      <c r="D5787">
        <f t="shared" si="181"/>
        <v>35.253906490666665</v>
      </c>
    </row>
    <row r="5788" spans="1:4" x14ac:dyDescent="0.45">
      <c r="A5788">
        <v>2150.7568403800001</v>
      </c>
      <c r="B5788">
        <v>12.2498563897807</v>
      </c>
      <c r="C5788">
        <f t="shared" si="180"/>
        <v>2115.6006003800003</v>
      </c>
      <c r="D5788">
        <f t="shared" si="181"/>
        <v>35.260010006333339</v>
      </c>
    </row>
    <row r="5789" spans="1:4" x14ac:dyDescent="0.45">
      <c r="A5789">
        <v>2151.1230513199998</v>
      </c>
      <c r="B5789">
        <v>12.2535605643317</v>
      </c>
      <c r="C5789">
        <f t="shared" si="180"/>
        <v>2115.96681132</v>
      </c>
      <c r="D5789">
        <f t="shared" si="181"/>
        <v>35.266113521999998</v>
      </c>
    </row>
    <row r="5790" spans="1:4" x14ac:dyDescent="0.45">
      <c r="A5790">
        <v>2151.48926226</v>
      </c>
      <c r="B5790">
        <v>12.2498563897807</v>
      </c>
      <c r="C5790">
        <f t="shared" si="180"/>
        <v>2116.3330222600002</v>
      </c>
      <c r="D5790">
        <f t="shared" si="181"/>
        <v>35.272217037666671</v>
      </c>
    </row>
    <row r="5791" spans="1:4" x14ac:dyDescent="0.45">
      <c r="A5791">
        <v>2151.8554731999998</v>
      </c>
      <c r="B5791">
        <v>12.2535605643317</v>
      </c>
      <c r="C5791">
        <f t="shared" si="180"/>
        <v>2116.6992332</v>
      </c>
      <c r="D5791">
        <f t="shared" si="181"/>
        <v>35.27832055333333</v>
      </c>
    </row>
    <row r="5792" spans="1:4" x14ac:dyDescent="0.45">
      <c r="A5792">
        <v>2152.22168414</v>
      </c>
      <c r="B5792">
        <v>12.2498563897807</v>
      </c>
      <c r="C5792">
        <f t="shared" si="180"/>
        <v>2117.0654441400002</v>
      </c>
      <c r="D5792">
        <f t="shared" si="181"/>
        <v>35.284424069000003</v>
      </c>
    </row>
    <row r="5793" spans="1:4" x14ac:dyDescent="0.45">
      <c r="A5793">
        <v>2152.5878950800002</v>
      </c>
      <c r="B5793">
        <v>12.2498563897807</v>
      </c>
      <c r="C5793">
        <f t="shared" si="180"/>
        <v>2117.4316550800004</v>
      </c>
      <c r="D5793">
        <f t="shared" si="181"/>
        <v>35.29052758466667</v>
      </c>
    </row>
    <row r="5794" spans="1:4" x14ac:dyDescent="0.45">
      <c r="A5794">
        <v>2152.9541060199999</v>
      </c>
      <c r="B5794">
        <v>12.2498563897807</v>
      </c>
      <c r="C5794">
        <f t="shared" si="180"/>
        <v>2117.7978660200001</v>
      </c>
      <c r="D5794">
        <f t="shared" si="181"/>
        <v>35.296631100333336</v>
      </c>
    </row>
    <row r="5795" spans="1:4" x14ac:dyDescent="0.45">
      <c r="A5795">
        <v>2153.3203169600001</v>
      </c>
      <c r="B5795">
        <v>12.2498563897807</v>
      </c>
      <c r="C5795">
        <f t="shared" si="180"/>
        <v>2118.1640769600003</v>
      </c>
      <c r="D5795">
        <f t="shared" si="181"/>
        <v>35.302734616000002</v>
      </c>
    </row>
    <row r="5796" spans="1:4" x14ac:dyDescent="0.45">
      <c r="A5796">
        <v>2153.6865278999999</v>
      </c>
      <c r="B5796">
        <v>12.2498563897807</v>
      </c>
      <c r="C5796">
        <f t="shared" si="180"/>
        <v>2118.5302879000001</v>
      </c>
      <c r="D5796">
        <f t="shared" si="181"/>
        <v>35.308838131666668</v>
      </c>
    </row>
    <row r="5797" spans="1:4" x14ac:dyDescent="0.45">
      <c r="A5797">
        <v>2154.0527388400001</v>
      </c>
      <c r="B5797">
        <v>12.2498563897807</v>
      </c>
      <c r="C5797">
        <f t="shared" si="180"/>
        <v>2118.8964988400003</v>
      </c>
      <c r="D5797">
        <f t="shared" si="181"/>
        <v>35.314941647333335</v>
      </c>
    </row>
    <row r="5798" spans="1:4" x14ac:dyDescent="0.45">
      <c r="A5798">
        <v>2154.4189497799998</v>
      </c>
      <c r="B5798">
        <v>12.2498563897807</v>
      </c>
      <c r="C5798">
        <f t="shared" si="180"/>
        <v>2119.26270978</v>
      </c>
      <c r="D5798">
        <f t="shared" si="181"/>
        <v>35.321045163000001</v>
      </c>
    </row>
    <row r="5799" spans="1:4" x14ac:dyDescent="0.45">
      <c r="A5799">
        <v>2154.78516072</v>
      </c>
      <c r="B5799">
        <v>12.2498563897807</v>
      </c>
      <c r="C5799">
        <f t="shared" si="180"/>
        <v>2119.6289207200002</v>
      </c>
      <c r="D5799">
        <f t="shared" si="181"/>
        <v>35.327148678666667</v>
      </c>
    </row>
    <row r="5800" spans="1:4" x14ac:dyDescent="0.45">
      <c r="A5800">
        <v>2155.1513716600002</v>
      </c>
      <c r="B5800">
        <v>12.2535605643317</v>
      </c>
      <c r="C5800">
        <f t="shared" si="180"/>
        <v>2119.9951316600004</v>
      </c>
      <c r="D5800">
        <f t="shared" si="181"/>
        <v>35.33325219433334</v>
      </c>
    </row>
    <row r="5801" spans="1:4" x14ac:dyDescent="0.45">
      <c r="A5801">
        <v>2155.5175826</v>
      </c>
      <c r="B5801">
        <v>12.2535605643317</v>
      </c>
      <c r="C5801">
        <f t="shared" si="180"/>
        <v>2120.3613426000002</v>
      </c>
      <c r="D5801">
        <f t="shared" si="181"/>
        <v>35.33935571</v>
      </c>
    </row>
    <row r="5802" spans="1:4" x14ac:dyDescent="0.45">
      <c r="A5802">
        <v>2155.8837935400002</v>
      </c>
      <c r="B5802">
        <v>12.2535605643317</v>
      </c>
      <c r="C5802">
        <f t="shared" si="180"/>
        <v>2120.7275535400004</v>
      </c>
      <c r="D5802">
        <f t="shared" si="181"/>
        <v>35.345459225666673</v>
      </c>
    </row>
    <row r="5803" spans="1:4" x14ac:dyDescent="0.45">
      <c r="A5803">
        <v>2156.2500044799999</v>
      </c>
      <c r="B5803">
        <v>12.2535605643317</v>
      </c>
      <c r="C5803">
        <f t="shared" si="180"/>
        <v>2121.0937644800001</v>
      </c>
      <c r="D5803">
        <f t="shared" si="181"/>
        <v>35.351562741333332</v>
      </c>
    </row>
    <row r="5804" spans="1:4" x14ac:dyDescent="0.45">
      <c r="A5804">
        <v>2156.6162154200001</v>
      </c>
      <c r="B5804">
        <v>12.2535605643317</v>
      </c>
      <c r="C5804">
        <f t="shared" si="180"/>
        <v>2121.4599754200003</v>
      </c>
      <c r="D5804">
        <f t="shared" si="181"/>
        <v>35.357666257000005</v>
      </c>
    </row>
    <row r="5805" spans="1:4" x14ac:dyDescent="0.45">
      <c r="A5805">
        <v>2156.9824263599999</v>
      </c>
      <c r="B5805">
        <v>12.2535605643317</v>
      </c>
      <c r="C5805">
        <f t="shared" si="180"/>
        <v>2121.8261863600001</v>
      </c>
      <c r="D5805">
        <f t="shared" si="181"/>
        <v>35.363769772666664</v>
      </c>
    </row>
    <row r="5806" spans="1:4" x14ac:dyDescent="0.45">
      <c r="A5806">
        <v>2157.3486373000001</v>
      </c>
      <c r="B5806">
        <v>12.2535605643317</v>
      </c>
      <c r="C5806">
        <f t="shared" si="180"/>
        <v>2122.1923973000003</v>
      </c>
      <c r="D5806">
        <f t="shared" si="181"/>
        <v>35.369873288333338</v>
      </c>
    </row>
    <row r="5807" spans="1:4" x14ac:dyDescent="0.45">
      <c r="A5807">
        <v>2157.7148482399998</v>
      </c>
      <c r="B5807">
        <v>12.2535605643317</v>
      </c>
      <c r="C5807">
        <f t="shared" si="180"/>
        <v>2122.55860824</v>
      </c>
      <c r="D5807">
        <f t="shared" si="181"/>
        <v>35.375976803999997</v>
      </c>
    </row>
    <row r="5808" spans="1:4" x14ac:dyDescent="0.45">
      <c r="A5808">
        <v>2158.08105918</v>
      </c>
      <c r="B5808">
        <v>12.2535605643317</v>
      </c>
      <c r="C5808">
        <f t="shared" si="180"/>
        <v>2122.9248191800002</v>
      </c>
      <c r="D5808">
        <f t="shared" si="181"/>
        <v>35.38208031966667</v>
      </c>
    </row>
    <row r="5809" spans="1:4" x14ac:dyDescent="0.45">
      <c r="A5809">
        <v>2158.4472701200002</v>
      </c>
      <c r="B5809">
        <v>12.2535605643317</v>
      </c>
      <c r="C5809">
        <f t="shared" si="180"/>
        <v>2123.2910301200004</v>
      </c>
      <c r="D5809">
        <f t="shared" si="181"/>
        <v>35.388183835333344</v>
      </c>
    </row>
    <row r="5810" spans="1:4" x14ac:dyDescent="0.45">
      <c r="A5810">
        <v>2158.81348106</v>
      </c>
      <c r="B5810">
        <v>12.2535605643317</v>
      </c>
      <c r="C5810">
        <f t="shared" si="180"/>
        <v>2123.6572410600002</v>
      </c>
      <c r="D5810">
        <f t="shared" si="181"/>
        <v>35.394287351000003</v>
      </c>
    </row>
    <row r="5811" spans="1:4" x14ac:dyDescent="0.45">
      <c r="A5811">
        <v>2159.1796920000002</v>
      </c>
      <c r="B5811">
        <v>12.2535605643317</v>
      </c>
      <c r="C5811">
        <f t="shared" si="180"/>
        <v>2124.0234520000004</v>
      </c>
      <c r="D5811">
        <f t="shared" si="181"/>
        <v>35.400390866666676</v>
      </c>
    </row>
    <row r="5812" spans="1:4" x14ac:dyDescent="0.45">
      <c r="A5812">
        <v>2159.5459029399999</v>
      </c>
      <c r="B5812">
        <v>12.2535605643317</v>
      </c>
      <c r="C5812">
        <f t="shared" si="180"/>
        <v>2124.3896629400001</v>
      </c>
      <c r="D5812">
        <f t="shared" si="181"/>
        <v>35.406494382333335</v>
      </c>
    </row>
    <row r="5813" spans="1:4" x14ac:dyDescent="0.45">
      <c r="A5813">
        <v>2159.9121138800001</v>
      </c>
      <c r="B5813">
        <v>12.2535605643317</v>
      </c>
      <c r="C5813">
        <f t="shared" si="180"/>
        <v>2124.7558738800003</v>
      </c>
      <c r="D5813">
        <f t="shared" si="181"/>
        <v>35.412597898000008</v>
      </c>
    </row>
    <row r="5814" spans="1:4" x14ac:dyDescent="0.45">
      <c r="A5814">
        <v>2160.2783248199999</v>
      </c>
      <c r="B5814">
        <v>12.2535605643317</v>
      </c>
      <c r="C5814">
        <f t="shared" si="180"/>
        <v>2125.1220848200001</v>
      </c>
      <c r="D5814">
        <f t="shared" si="181"/>
        <v>35.418701413666668</v>
      </c>
    </row>
    <row r="5815" spans="1:4" x14ac:dyDescent="0.45">
      <c r="A5815">
        <v>2160.6445357600001</v>
      </c>
      <c r="B5815">
        <v>12.2535605643317</v>
      </c>
      <c r="C5815">
        <f t="shared" si="180"/>
        <v>2125.4882957600003</v>
      </c>
      <c r="D5815">
        <f t="shared" si="181"/>
        <v>35.424804929333341</v>
      </c>
    </row>
    <row r="5816" spans="1:4" x14ac:dyDescent="0.45">
      <c r="A5816">
        <v>2161.0107466999998</v>
      </c>
      <c r="B5816">
        <v>12.2535605643317</v>
      </c>
      <c r="C5816">
        <f t="shared" si="180"/>
        <v>2125.8545067</v>
      </c>
      <c r="D5816">
        <f t="shared" si="181"/>
        <v>35.430908445</v>
      </c>
    </row>
    <row r="5817" spans="1:4" x14ac:dyDescent="0.45">
      <c r="A5817">
        <v>2161.37695764</v>
      </c>
      <c r="B5817">
        <v>12.2535605643317</v>
      </c>
      <c r="C5817">
        <f t="shared" si="180"/>
        <v>2126.2207176400002</v>
      </c>
      <c r="D5817">
        <f t="shared" si="181"/>
        <v>35.437011960666673</v>
      </c>
    </row>
    <row r="5818" spans="1:4" x14ac:dyDescent="0.45">
      <c r="A5818">
        <v>2161.7431685800002</v>
      </c>
      <c r="B5818">
        <v>12.2535605643317</v>
      </c>
      <c r="C5818">
        <f t="shared" si="180"/>
        <v>2126.5869285800004</v>
      </c>
      <c r="D5818">
        <f t="shared" si="181"/>
        <v>35.44311547633334</v>
      </c>
    </row>
    <row r="5819" spans="1:4" x14ac:dyDescent="0.45">
      <c r="A5819">
        <v>2162.1093795199999</v>
      </c>
      <c r="B5819">
        <v>12.2535605643317</v>
      </c>
      <c r="C5819">
        <f t="shared" si="180"/>
        <v>2126.9531395200001</v>
      </c>
      <c r="D5819">
        <f t="shared" si="181"/>
        <v>35.449218992000006</v>
      </c>
    </row>
    <row r="5820" spans="1:4" x14ac:dyDescent="0.45">
      <c r="A5820">
        <v>2162.4755904600001</v>
      </c>
      <c r="B5820">
        <v>12.2535605643317</v>
      </c>
      <c r="C5820">
        <f t="shared" si="180"/>
        <v>2127.3193504600004</v>
      </c>
      <c r="D5820">
        <f t="shared" si="181"/>
        <v>35.455322507666672</v>
      </c>
    </row>
    <row r="5821" spans="1:4" x14ac:dyDescent="0.45">
      <c r="A5821">
        <v>2162.8418013999999</v>
      </c>
      <c r="B5821">
        <v>12.2535605643317</v>
      </c>
      <c r="C5821">
        <f t="shared" si="180"/>
        <v>2127.6855614000001</v>
      </c>
      <c r="D5821">
        <f t="shared" si="181"/>
        <v>35.461426023333338</v>
      </c>
    </row>
    <row r="5822" spans="1:4" x14ac:dyDescent="0.45">
      <c r="A5822">
        <v>2163.2080123400001</v>
      </c>
      <c r="B5822">
        <v>12.2535605643317</v>
      </c>
      <c r="C5822">
        <f t="shared" si="180"/>
        <v>2128.0517723400003</v>
      </c>
      <c r="D5822">
        <f t="shared" si="181"/>
        <v>35.467529539000004</v>
      </c>
    </row>
    <row r="5823" spans="1:4" x14ac:dyDescent="0.45">
      <c r="A5823">
        <v>2163.5742232799998</v>
      </c>
      <c r="B5823">
        <v>12.2535605643317</v>
      </c>
      <c r="C5823">
        <f t="shared" si="180"/>
        <v>2128.41798328</v>
      </c>
      <c r="D5823">
        <f t="shared" si="181"/>
        <v>35.473633054666671</v>
      </c>
    </row>
    <row r="5824" spans="1:4" x14ac:dyDescent="0.45">
      <c r="A5824">
        <v>2163.94043422</v>
      </c>
      <c r="B5824">
        <v>12.2535605643317</v>
      </c>
      <c r="C5824">
        <f t="shared" si="180"/>
        <v>2128.7841942200002</v>
      </c>
      <c r="D5824">
        <f t="shared" si="181"/>
        <v>35.479736570333337</v>
      </c>
    </row>
    <row r="5825" spans="1:4" x14ac:dyDescent="0.45">
      <c r="A5825">
        <v>2164.3066451599998</v>
      </c>
      <c r="B5825">
        <v>12.2535605643317</v>
      </c>
      <c r="C5825">
        <f t="shared" si="180"/>
        <v>2129.15040516</v>
      </c>
      <c r="D5825">
        <f t="shared" si="181"/>
        <v>35.485840086000003</v>
      </c>
    </row>
    <row r="5826" spans="1:4" x14ac:dyDescent="0.45">
      <c r="A5826">
        <v>2164.6728561</v>
      </c>
      <c r="B5826">
        <v>12.257264738882601</v>
      </c>
      <c r="C5826">
        <f t="shared" si="180"/>
        <v>2129.5166161000002</v>
      </c>
      <c r="D5826">
        <f t="shared" si="181"/>
        <v>35.491943601666669</v>
      </c>
    </row>
    <row r="5827" spans="1:4" x14ac:dyDescent="0.45">
      <c r="A5827">
        <v>2165.0390670400002</v>
      </c>
      <c r="B5827">
        <v>12.257264738882601</v>
      </c>
      <c r="C5827">
        <f t="shared" si="180"/>
        <v>2129.8828270400004</v>
      </c>
      <c r="D5827">
        <f t="shared" si="181"/>
        <v>35.498047117333343</v>
      </c>
    </row>
    <row r="5828" spans="1:4" x14ac:dyDescent="0.45">
      <c r="A5828">
        <v>2165.4052779799999</v>
      </c>
      <c r="B5828">
        <v>12.257264738882601</v>
      </c>
      <c r="C5828">
        <f t="shared" si="180"/>
        <v>2130.2490379800001</v>
      </c>
      <c r="D5828">
        <f t="shared" si="181"/>
        <v>35.504150633000002</v>
      </c>
    </row>
    <row r="5829" spans="1:4" x14ac:dyDescent="0.45">
      <c r="A5829">
        <v>2165.7714889200001</v>
      </c>
      <c r="B5829">
        <v>12.257264738882601</v>
      </c>
      <c r="C5829">
        <f t="shared" si="180"/>
        <v>2130.6152489200003</v>
      </c>
      <c r="D5829">
        <f t="shared" si="181"/>
        <v>35.510254148666675</v>
      </c>
    </row>
    <row r="5830" spans="1:4" x14ac:dyDescent="0.45">
      <c r="A5830">
        <v>2166.1376998599999</v>
      </c>
      <c r="B5830">
        <v>12.257264738882601</v>
      </c>
      <c r="C5830">
        <f t="shared" si="180"/>
        <v>2130.9814598600001</v>
      </c>
      <c r="D5830">
        <f t="shared" si="181"/>
        <v>35.516357664333334</v>
      </c>
    </row>
    <row r="5831" spans="1:4" x14ac:dyDescent="0.45">
      <c r="A5831">
        <v>2166.5039108000001</v>
      </c>
      <c r="B5831">
        <v>12.257264738882601</v>
      </c>
      <c r="C5831">
        <f t="shared" si="180"/>
        <v>2131.3476708000003</v>
      </c>
      <c r="D5831">
        <f t="shared" si="181"/>
        <v>35.522461180000008</v>
      </c>
    </row>
    <row r="5832" spans="1:4" x14ac:dyDescent="0.45">
      <c r="A5832">
        <v>2166.8701217399998</v>
      </c>
      <c r="B5832">
        <v>12.257264738882601</v>
      </c>
      <c r="C5832">
        <f t="shared" si="180"/>
        <v>2131.71388174</v>
      </c>
      <c r="D5832">
        <f t="shared" si="181"/>
        <v>35.528564695666667</v>
      </c>
    </row>
    <row r="5833" spans="1:4" x14ac:dyDescent="0.45">
      <c r="A5833">
        <v>2167.23633268</v>
      </c>
      <c r="B5833">
        <v>12.257264738882601</v>
      </c>
      <c r="C5833">
        <f t="shared" si="180"/>
        <v>2132.0800926800002</v>
      </c>
      <c r="D5833">
        <f t="shared" si="181"/>
        <v>35.53466821133334</v>
      </c>
    </row>
    <row r="5834" spans="1:4" x14ac:dyDescent="0.45">
      <c r="A5834">
        <v>2167.6025436199998</v>
      </c>
      <c r="B5834">
        <v>12.257264738882601</v>
      </c>
      <c r="C5834">
        <f t="shared" si="180"/>
        <v>2132.44630362</v>
      </c>
      <c r="D5834">
        <f t="shared" si="181"/>
        <v>35.540771726999999</v>
      </c>
    </row>
    <row r="5835" spans="1:4" x14ac:dyDescent="0.45">
      <c r="A5835">
        <v>2167.96875456</v>
      </c>
      <c r="B5835">
        <v>12.257264738882601</v>
      </c>
      <c r="C5835">
        <f t="shared" si="180"/>
        <v>2132.8125145600002</v>
      </c>
      <c r="D5835">
        <f t="shared" si="181"/>
        <v>35.546875242666673</v>
      </c>
    </row>
    <row r="5836" spans="1:4" x14ac:dyDescent="0.45">
      <c r="A5836">
        <v>2168.3349655000002</v>
      </c>
      <c r="B5836">
        <v>12.257264738882601</v>
      </c>
      <c r="C5836">
        <f t="shared" ref="C5836:C5899" si="182">A5836-35.15624</f>
        <v>2133.1787255000004</v>
      </c>
      <c r="D5836">
        <f t="shared" ref="D5836:D5899" si="183">C5836/60</f>
        <v>35.552978758333339</v>
      </c>
    </row>
    <row r="5837" spans="1:4" x14ac:dyDescent="0.45">
      <c r="A5837">
        <v>2168.7011764399999</v>
      </c>
      <c r="B5837">
        <v>12.257264738882601</v>
      </c>
      <c r="C5837">
        <f t="shared" si="182"/>
        <v>2133.5449364400001</v>
      </c>
      <c r="D5837">
        <f t="shared" si="183"/>
        <v>35.559082274000005</v>
      </c>
    </row>
    <row r="5838" spans="1:4" x14ac:dyDescent="0.45">
      <c r="A5838">
        <v>2169.0673873800001</v>
      </c>
      <c r="B5838">
        <v>12.257264738882601</v>
      </c>
      <c r="C5838">
        <f t="shared" si="182"/>
        <v>2133.9111473800003</v>
      </c>
      <c r="D5838">
        <f t="shared" si="183"/>
        <v>35.565185789666671</v>
      </c>
    </row>
    <row r="5839" spans="1:4" x14ac:dyDescent="0.45">
      <c r="A5839">
        <v>2169.4335983199999</v>
      </c>
      <c r="B5839">
        <v>12.257264738882601</v>
      </c>
      <c r="C5839">
        <f t="shared" si="182"/>
        <v>2134.2773583200001</v>
      </c>
      <c r="D5839">
        <f t="shared" si="183"/>
        <v>35.571289305333337</v>
      </c>
    </row>
    <row r="5840" spans="1:4" x14ac:dyDescent="0.45">
      <c r="A5840">
        <v>2169.7998092600001</v>
      </c>
      <c r="B5840">
        <v>12.257264738882601</v>
      </c>
      <c r="C5840">
        <f t="shared" si="182"/>
        <v>2134.6435692600003</v>
      </c>
      <c r="D5840">
        <f t="shared" si="183"/>
        <v>35.577392821000004</v>
      </c>
    </row>
    <row r="5841" spans="1:4" x14ac:dyDescent="0.45">
      <c r="A5841">
        <v>2170.1660201999998</v>
      </c>
      <c r="B5841">
        <v>12.257264738882601</v>
      </c>
      <c r="C5841">
        <f t="shared" si="182"/>
        <v>2135.0097802</v>
      </c>
      <c r="D5841">
        <f t="shared" si="183"/>
        <v>35.58349633666667</v>
      </c>
    </row>
    <row r="5842" spans="1:4" x14ac:dyDescent="0.45">
      <c r="A5842">
        <v>2170.53223114</v>
      </c>
      <c r="B5842">
        <v>12.257264738882601</v>
      </c>
      <c r="C5842">
        <f t="shared" si="182"/>
        <v>2135.3759911400002</v>
      </c>
      <c r="D5842">
        <f t="shared" si="183"/>
        <v>35.589599852333336</v>
      </c>
    </row>
    <row r="5843" spans="1:4" x14ac:dyDescent="0.45">
      <c r="A5843">
        <v>2170.8984420800002</v>
      </c>
      <c r="B5843">
        <v>12.257264738882601</v>
      </c>
      <c r="C5843">
        <f t="shared" si="182"/>
        <v>2135.7422020800004</v>
      </c>
      <c r="D5843">
        <f t="shared" si="183"/>
        <v>35.595703368000009</v>
      </c>
    </row>
    <row r="5844" spans="1:4" x14ac:dyDescent="0.45">
      <c r="A5844">
        <v>2171.26465302</v>
      </c>
      <c r="B5844">
        <v>12.257264738882601</v>
      </c>
      <c r="C5844">
        <f t="shared" si="182"/>
        <v>2136.1084130200002</v>
      </c>
      <c r="D5844">
        <f t="shared" si="183"/>
        <v>35.601806883666669</v>
      </c>
    </row>
    <row r="5845" spans="1:4" x14ac:dyDescent="0.45">
      <c r="A5845">
        <v>2171.6308639600002</v>
      </c>
      <c r="B5845">
        <v>12.257264738882601</v>
      </c>
      <c r="C5845">
        <f t="shared" si="182"/>
        <v>2136.4746239600004</v>
      </c>
      <c r="D5845">
        <f t="shared" si="183"/>
        <v>35.607910399333342</v>
      </c>
    </row>
    <row r="5846" spans="1:4" x14ac:dyDescent="0.45">
      <c r="A5846">
        <v>2171.9970748999999</v>
      </c>
      <c r="B5846">
        <v>12.257264738882601</v>
      </c>
      <c r="C5846">
        <f t="shared" si="182"/>
        <v>2136.8408349000001</v>
      </c>
      <c r="D5846">
        <f t="shared" si="183"/>
        <v>35.614013915000001</v>
      </c>
    </row>
    <row r="5847" spans="1:4" x14ac:dyDescent="0.45">
      <c r="A5847">
        <v>2172.3632858400001</v>
      </c>
      <c r="B5847">
        <v>12.257264738882601</v>
      </c>
      <c r="C5847">
        <f t="shared" si="182"/>
        <v>2137.2070458400003</v>
      </c>
      <c r="D5847">
        <f t="shared" si="183"/>
        <v>35.620117430666674</v>
      </c>
    </row>
    <row r="5848" spans="1:4" x14ac:dyDescent="0.45">
      <c r="A5848">
        <v>2172.7294967799999</v>
      </c>
      <c r="B5848">
        <v>12.257264738882601</v>
      </c>
      <c r="C5848">
        <f t="shared" si="182"/>
        <v>2137.5732567800001</v>
      </c>
      <c r="D5848">
        <f t="shared" si="183"/>
        <v>35.626220946333333</v>
      </c>
    </row>
    <row r="5849" spans="1:4" x14ac:dyDescent="0.45">
      <c r="A5849">
        <v>2173.0957077200001</v>
      </c>
      <c r="B5849">
        <v>12.257264738882601</v>
      </c>
      <c r="C5849">
        <f t="shared" si="182"/>
        <v>2137.9394677200003</v>
      </c>
      <c r="D5849">
        <f t="shared" si="183"/>
        <v>35.632324462000007</v>
      </c>
    </row>
    <row r="5850" spans="1:4" x14ac:dyDescent="0.45">
      <c r="A5850">
        <v>2173.4619186599998</v>
      </c>
      <c r="B5850">
        <v>12.257264738882601</v>
      </c>
      <c r="C5850">
        <f t="shared" si="182"/>
        <v>2138.30567866</v>
      </c>
      <c r="D5850">
        <f t="shared" si="183"/>
        <v>35.638427977666666</v>
      </c>
    </row>
    <row r="5851" spans="1:4" x14ac:dyDescent="0.45">
      <c r="A5851">
        <v>2173.8281296</v>
      </c>
      <c r="B5851">
        <v>12.257264738882601</v>
      </c>
      <c r="C5851">
        <f t="shared" si="182"/>
        <v>2138.6718896000002</v>
      </c>
      <c r="D5851">
        <f t="shared" si="183"/>
        <v>35.644531493333339</v>
      </c>
    </row>
    <row r="5852" spans="1:4" x14ac:dyDescent="0.45">
      <c r="A5852">
        <v>2174.1943405400002</v>
      </c>
      <c r="B5852">
        <v>12.257264738882601</v>
      </c>
      <c r="C5852">
        <f t="shared" si="182"/>
        <v>2139.0381005400004</v>
      </c>
      <c r="D5852">
        <f t="shared" si="183"/>
        <v>35.650635009000005</v>
      </c>
    </row>
    <row r="5853" spans="1:4" x14ac:dyDescent="0.45">
      <c r="A5853">
        <v>2174.56055148</v>
      </c>
      <c r="B5853">
        <v>12.257264738882601</v>
      </c>
      <c r="C5853">
        <f t="shared" si="182"/>
        <v>2139.4043114800002</v>
      </c>
      <c r="D5853">
        <f t="shared" si="183"/>
        <v>35.656738524666672</v>
      </c>
    </row>
    <row r="5854" spans="1:4" x14ac:dyDescent="0.45">
      <c r="A5854">
        <v>2174.9267624200002</v>
      </c>
      <c r="B5854">
        <v>12.257264738882601</v>
      </c>
      <c r="C5854">
        <f t="shared" si="182"/>
        <v>2139.7705224200004</v>
      </c>
      <c r="D5854">
        <f t="shared" si="183"/>
        <v>35.662842040333338</v>
      </c>
    </row>
    <row r="5855" spans="1:4" x14ac:dyDescent="0.45">
      <c r="A5855">
        <v>2175.2929733599999</v>
      </c>
      <c r="B5855">
        <v>12.257264738882601</v>
      </c>
      <c r="C5855">
        <f t="shared" si="182"/>
        <v>2140.1367333600001</v>
      </c>
      <c r="D5855">
        <f t="shared" si="183"/>
        <v>35.668945556000004</v>
      </c>
    </row>
    <row r="5856" spans="1:4" x14ac:dyDescent="0.45">
      <c r="A5856">
        <v>2175.6591843000001</v>
      </c>
      <c r="B5856">
        <v>12.257264738882601</v>
      </c>
      <c r="C5856">
        <f t="shared" si="182"/>
        <v>2140.5029443000003</v>
      </c>
      <c r="D5856">
        <f t="shared" si="183"/>
        <v>35.67504907166667</v>
      </c>
    </row>
    <row r="5857" spans="1:4" x14ac:dyDescent="0.45">
      <c r="A5857">
        <v>2176.0253952399999</v>
      </c>
      <c r="B5857">
        <v>12.257264738882601</v>
      </c>
      <c r="C5857">
        <f t="shared" si="182"/>
        <v>2140.8691552400001</v>
      </c>
      <c r="D5857">
        <f t="shared" si="183"/>
        <v>35.681152587333337</v>
      </c>
    </row>
    <row r="5858" spans="1:4" x14ac:dyDescent="0.45">
      <c r="A5858">
        <v>2176.3916061800001</v>
      </c>
      <c r="B5858">
        <v>12.257264738882601</v>
      </c>
      <c r="C5858">
        <f t="shared" si="182"/>
        <v>2141.2353661800003</v>
      </c>
      <c r="D5858">
        <f t="shared" si="183"/>
        <v>35.687256103000003</v>
      </c>
    </row>
    <row r="5859" spans="1:4" x14ac:dyDescent="0.45">
      <c r="A5859">
        <v>2176.7578171199998</v>
      </c>
      <c r="B5859">
        <v>12.257264738882601</v>
      </c>
      <c r="C5859">
        <f t="shared" si="182"/>
        <v>2141.60157712</v>
      </c>
      <c r="D5859">
        <f t="shared" si="183"/>
        <v>35.693359618666669</v>
      </c>
    </row>
    <row r="5860" spans="1:4" x14ac:dyDescent="0.45">
      <c r="A5860">
        <v>2177.12402806</v>
      </c>
      <c r="B5860">
        <v>12.257264738882601</v>
      </c>
      <c r="C5860">
        <f t="shared" si="182"/>
        <v>2141.9677880600002</v>
      </c>
      <c r="D5860">
        <f t="shared" si="183"/>
        <v>35.699463134333335</v>
      </c>
    </row>
    <row r="5861" spans="1:4" x14ac:dyDescent="0.45">
      <c r="A5861">
        <v>2177.4902390000002</v>
      </c>
      <c r="B5861">
        <v>12.257264738882601</v>
      </c>
      <c r="C5861">
        <f t="shared" si="182"/>
        <v>2142.3339990000004</v>
      </c>
      <c r="D5861">
        <f t="shared" si="183"/>
        <v>35.705566650000009</v>
      </c>
    </row>
    <row r="5862" spans="1:4" x14ac:dyDescent="0.45">
      <c r="A5862">
        <v>2177.8564499399999</v>
      </c>
      <c r="B5862">
        <v>12.257264738882601</v>
      </c>
      <c r="C5862">
        <f t="shared" si="182"/>
        <v>2142.7002099400001</v>
      </c>
      <c r="D5862">
        <f t="shared" si="183"/>
        <v>35.711670165666668</v>
      </c>
    </row>
    <row r="5863" spans="1:4" x14ac:dyDescent="0.45">
      <c r="A5863">
        <v>2178.2226608800001</v>
      </c>
      <c r="B5863">
        <v>12.257264738882601</v>
      </c>
      <c r="C5863">
        <f t="shared" si="182"/>
        <v>2143.0664208800004</v>
      </c>
      <c r="D5863">
        <f t="shared" si="183"/>
        <v>35.717773681333341</v>
      </c>
    </row>
    <row r="5864" spans="1:4" x14ac:dyDescent="0.45">
      <c r="A5864">
        <v>2178.5888718199999</v>
      </c>
      <c r="B5864">
        <v>12.2609689134335</v>
      </c>
      <c r="C5864">
        <f t="shared" si="182"/>
        <v>2143.4326318200001</v>
      </c>
      <c r="D5864">
        <f t="shared" si="183"/>
        <v>35.723877197</v>
      </c>
    </row>
    <row r="5865" spans="1:4" x14ac:dyDescent="0.45">
      <c r="A5865">
        <v>2178.9550827600001</v>
      </c>
      <c r="B5865">
        <v>12.2609689134335</v>
      </c>
      <c r="C5865">
        <f t="shared" si="182"/>
        <v>2143.7988427600003</v>
      </c>
      <c r="D5865">
        <f t="shared" si="183"/>
        <v>35.729980712666674</v>
      </c>
    </row>
    <row r="5866" spans="1:4" x14ac:dyDescent="0.45">
      <c r="A5866">
        <v>2179.3212936999998</v>
      </c>
      <c r="B5866">
        <v>12.257264738882601</v>
      </c>
      <c r="C5866">
        <f t="shared" si="182"/>
        <v>2144.1650537</v>
      </c>
      <c r="D5866">
        <f t="shared" si="183"/>
        <v>35.736084228333333</v>
      </c>
    </row>
    <row r="5867" spans="1:4" x14ac:dyDescent="0.45">
      <c r="A5867">
        <v>2179.68750464</v>
      </c>
      <c r="B5867">
        <v>12.257264738882601</v>
      </c>
      <c r="C5867">
        <f t="shared" si="182"/>
        <v>2144.5312646400002</v>
      </c>
      <c r="D5867">
        <f t="shared" si="183"/>
        <v>35.742187744000006</v>
      </c>
    </row>
    <row r="5868" spans="1:4" x14ac:dyDescent="0.45">
      <c r="A5868">
        <v>2180.0537155799998</v>
      </c>
      <c r="B5868">
        <v>12.2609689134335</v>
      </c>
      <c r="C5868">
        <f t="shared" si="182"/>
        <v>2144.89747558</v>
      </c>
      <c r="D5868">
        <f t="shared" si="183"/>
        <v>35.748291259666665</v>
      </c>
    </row>
    <row r="5869" spans="1:4" x14ac:dyDescent="0.45">
      <c r="A5869">
        <v>2180.41992652</v>
      </c>
      <c r="B5869">
        <v>12.2609689134335</v>
      </c>
      <c r="C5869">
        <f t="shared" si="182"/>
        <v>2145.2636865200002</v>
      </c>
      <c r="D5869">
        <f t="shared" si="183"/>
        <v>35.754394775333338</v>
      </c>
    </row>
    <row r="5870" spans="1:4" x14ac:dyDescent="0.45">
      <c r="A5870">
        <v>2180.7861374600002</v>
      </c>
      <c r="B5870">
        <v>12.2609689134335</v>
      </c>
      <c r="C5870">
        <f t="shared" si="182"/>
        <v>2145.6298974600004</v>
      </c>
      <c r="D5870">
        <f t="shared" si="183"/>
        <v>35.760498291000005</v>
      </c>
    </row>
    <row r="5871" spans="1:4" x14ac:dyDescent="0.45">
      <c r="A5871">
        <v>2181.1523483999999</v>
      </c>
      <c r="B5871">
        <v>12.2609689134335</v>
      </c>
      <c r="C5871">
        <f t="shared" si="182"/>
        <v>2145.9961084000001</v>
      </c>
      <c r="D5871">
        <f t="shared" si="183"/>
        <v>35.766601806666671</v>
      </c>
    </row>
    <row r="5872" spans="1:4" x14ac:dyDescent="0.45">
      <c r="A5872">
        <v>2181.5185593400001</v>
      </c>
      <c r="B5872">
        <v>12.2609689134335</v>
      </c>
      <c r="C5872">
        <f t="shared" si="182"/>
        <v>2146.3623193400003</v>
      </c>
      <c r="D5872">
        <f t="shared" si="183"/>
        <v>35.772705322333337</v>
      </c>
    </row>
    <row r="5873" spans="1:4" x14ac:dyDescent="0.45">
      <c r="A5873">
        <v>2181.8847702799999</v>
      </c>
      <c r="B5873">
        <v>12.2609689134335</v>
      </c>
      <c r="C5873">
        <f t="shared" si="182"/>
        <v>2146.7285302800001</v>
      </c>
      <c r="D5873">
        <f t="shared" si="183"/>
        <v>35.778808838000003</v>
      </c>
    </row>
    <row r="5874" spans="1:4" x14ac:dyDescent="0.45">
      <c r="A5874">
        <v>2182.2509812200001</v>
      </c>
      <c r="B5874">
        <v>12.2609689134335</v>
      </c>
      <c r="C5874">
        <f t="shared" si="182"/>
        <v>2147.0947412200003</v>
      </c>
      <c r="D5874">
        <f t="shared" si="183"/>
        <v>35.78491235366667</v>
      </c>
    </row>
    <row r="5875" spans="1:4" x14ac:dyDescent="0.45">
      <c r="A5875">
        <v>2182.6171921599998</v>
      </c>
      <c r="B5875">
        <v>12.2609689134335</v>
      </c>
      <c r="C5875">
        <f t="shared" si="182"/>
        <v>2147.46095216</v>
      </c>
      <c r="D5875">
        <f t="shared" si="183"/>
        <v>35.791015869333336</v>
      </c>
    </row>
    <row r="5876" spans="1:4" x14ac:dyDescent="0.45">
      <c r="A5876">
        <v>2182.9834031</v>
      </c>
      <c r="B5876">
        <v>12.2609689134335</v>
      </c>
      <c r="C5876">
        <f t="shared" si="182"/>
        <v>2147.8271631000002</v>
      </c>
      <c r="D5876">
        <f t="shared" si="183"/>
        <v>35.797119385000002</v>
      </c>
    </row>
    <row r="5877" spans="1:4" x14ac:dyDescent="0.45">
      <c r="A5877">
        <v>2183.3496140399998</v>
      </c>
      <c r="B5877">
        <v>12.2609689134335</v>
      </c>
      <c r="C5877">
        <f t="shared" si="182"/>
        <v>2148.19337404</v>
      </c>
      <c r="D5877">
        <f t="shared" si="183"/>
        <v>35.803222900666668</v>
      </c>
    </row>
    <row r="5878" spans="1:4" x14ac:dyDescent="0.45">
      <c r="A5878">
        <v>2183.71582498</v>
      </c>
      <c r="B5878">
        <v>12.2609689134335</v>
      </c>
      <c r="C5878">
        <f t="shared" si="182"/>
        <v>2148.5595849800002</v>
      </c>
      <c r="D5878">
        <f t="shared" si="183"/>
        <v>35.809326416333334</v>
      </c>
    </row>
    <row r="5879" spans="1:4" x14ac:dyDescent="0.45">
      <c r="A5879">
        <v>2184.0820359200002</v>
      </c>
      <c r="B5879">
        <v>12.2609689134335</v>
      </c>
      <c r="C5879">
        <f t="shared" si="182"/>
        <v>2148.9257959200004</v>
      </c>
      <c r="D5879">
        <f t="shared" si="183"/>
        <v>35.815429932000008</v>
      </c>
    </row>
    <row r="5880" spans="1:4" x14ac:dyDescent="0.45">
      <c r="A5880">
        <v>2184.4482468599999</v>
      </c>
      <c r="B5880">
        <v>12.2609689134335</v>
      </c>
      <c r="C5880">
        <f t="shared" si="182"/>
        <v>2149.2920068600001</v>
      </c>
      <c r="D5880">
        <f t="shared" si="183"/>
        <v>35.821533447666667</v>
      </c>
    </row>
    <row r="5881" spans="1:4" x14ac:dyDescent="0.45">
      <c r="A5881">
        <v>2184.8144578000001</v>
      </c>
      <c r="B5881">
        <v>12.2609689134335</v>
      </c>
      <c r="C5881">
        <f t="shared" si="182"/>
        <v>2149.6582178000003</v>
      </c>
      <c r="D5881">
        <f t="shared" si="183"/>
        <v>35.82763696333334</v>
      </c>
    </row>
    <row r="5882" spans="1:4" x14ac:dyDescent="0.45">
      <c r="A5882">
        <v>2185.1806687399999</v>
      </c>
      <c r="B5882">
        <v>12.2609689134335</v>
      </c>
      <c r="C5882">
        <f t="shared" si="182"/>
        <v>2150.0244287400001</v>
      </c>
      <c r="D5882">
        <f t="shared" si="183"/>
        <v>35.833740478999999</v>
      </c>
    </row>
    <row r="5883" spans="1:4" x14ac:dyDescent="0.45">
      <c r="A5883">
        <v>2185.5468796800001</v>
      </c>
      <c r="B5883">
        <v>12.2609689134335</v>
      </c>
      <c r="C5883">
        <f t="shared" si="182"/>
        <v>2150.3906396800003</v>
      </c>
      <c r="D5883">
        <f t="shared" si="183"/>
        <v>35.839843994666673</v>
      </c>
    </row>
    <row r="5884" spans="1:4" x14ac:dyDescent="0.45">
      <c r="A5884">
        <v>2185.9130906199998</v>
      </c>
      <c r="B5884">
        <v>12.2609689134335</v>
      </c>
      <c r="C5884">
        <f t="shared" si="182"/>
        <v>2150.75685062</v>
      </c>
      <c r="D5884">
        <f t="shared" si="183"/>
        <v>35.845947510333332</v>
      </c>
    </row>
    <row r="5885" spans="1:4" x14ac:dyDescent="0.45">
      <c r="A5885">
        <v>2186.27930156</v>
      </c>
      <c r="B5885">
        <v>12.2609689134335</v>
      </c>
      <c r="C5885">
        <f t="shared" si="182"/>
        <v>2151.1230615600002</v>
      </c>
      <c r="D5885">
        <f t="shared" si="183"/>
        <v>35.852051026000005</v>
      </c>
    </row>
    <row r="5886" spans="1:4" x14ac:dyDescent="0.45">
      <c r="A5886">
        <v>2186.6455125000002</v>
      </c>
      <c r="B5886">
        <v>12.2609689134335</v>
      </c>
      <c r="C5886">
        <f t="shared" si="182"/>
        <v>2151.4892725000004</v>
      </c>
      <c r="D5886">
        <f t="shared" si="183"/>
        <v>35.858154541666671</v>
      </c>
    </row>
    <row r="5887" spans="1:4" x14ac:dyDescent="0.45">
      <c r="A5887">
        <v>2187.01172344</v>
      </c>
      <c r="B5887">
        <v>12.2609689134335</v>
      </c>
      <c r="C5887">
        <f t="shared" si="182"/>
        <v>2151.8554834400002</v>
      </c>
      <c r="D5887">
        <f t="shared" si="183"/>
        <v>35.864258057333338</v>
      </c>
    </row>
    <row r="5888" spans="1:4" x14ac:dyDescent="0.45">
      <c r="A5888">
        <v>2187.3779343800002</v>
      </c>
      <c r="B5888">
        <v>12.2609689134335</v>
      </c>
      <c r="C5888">
        <f t="shared" si="182"/>
        <v>2152.2216943800004</v>
      </c>
      <c r="D5888">
        <f t="shared" si="183"/>
        <v>35.870361573000004</v>
      </c>
    </row>
    <row r="5889" spans="1:4" x14ac:dyDescent="0.45">
      <c r="A5889">
        <v>2187.7441453199999</v>
      </c>
      <c r="B5889">
        <v>12.2609689134335</v>
      </c>
      <c r="C5889">
        <f t="shared" si="182"/>
        <v>2152.5879053200001</v>
      </c>
      <c r="D5889">
        <f t="shared" si="183"/>
        <v>35.87646508866667</v>
      </c>
    </row>
    <row r="5890" spans="1:4" x14ac:dyDescent="0.45">
      <c r="A5890">
        <v>2188.1103562600001</v>
      </c>
      <c r="B5890">
        <v>12.2609689134335</v>
      </c>
      <c r="C5890">
        <f t="shared" si="182"/>
        <v>2152.9541162600003</v>
      </c>
      <c r="D5890">
        <f t="shared" si="183"/>
        <v>35.882568604333336</v>
      </c>
    </row>
    <row r="5891" spans="1:4" x14ac:dyDescent="0.45">
      <c r="A5891">
        <v>2188.4765671999999</v>
      </c>
      <c r="B5891">
        <v>12.2609689134335</v>
      </c>
      <c r="C5891">
        <f t="shared" si="182"/>
        <v>2153.3203272000001</v>
      </c>
      <c r="D5891">
        <f t="shared" si="183"/>
        <v>35.888672120000003</v>
      </c>
    </row>
    <row r="5892" spans="1:4" x14ac:dyDescent="0.45">
      <c r="A5892">
        <v>2188.8427781400001</v>
      </c>
      <c r="B5892">
        <v>12.2646730879845</v>
      </c>
      <c r="C5892">
        <f t="shared" si="182"/>
        <v>2153.6865381400003</v>
      </c>
      <c r="D5892">
        <f t="shared" si="183"/>
        <v>35.894775635666669</v>
      </c>
    </row>
    <row r="5893" spans="1:4" x14ac:dyDescent="0.45">
      <c r="A5893">
        <v>2189.2089890799998</v>
      </c>
      <c r="B5893">
        <v>12.2646730879845</v>
      </c>
      <c r="C5893">
        <f t="shared" si="182"/>
        <v>2154.05274908</v>
      </c>
      <c r="D5893">
        <f t="shared" si="183"/>
        <v>35.900879151333335</v>
      </c>
    </row>
    <row r="5894" spans="1:4" x14ac:dyDescent="0.45">
      <c r="A5894">
        <v>2189.57520002</v>
      </c>
      <c r="B5894">
        <v>12.2646730879845</v>
      </c>
      <c r="C5894">
        <f t="shared" si="182"/>
        <v>2154.4189600200002</v>
      </c>
      <c r="D5894">
        <f t="shared" si="183"/>
        <v>35.906982667000001</v>
      </c>
    </row>
    <row r="5895" spans="1:4" x14ac:dyDescent="0.45">
      <c r="A5895">
        <v>2189.9414109600002</v>
      </c>
      <c r="B5895">
        <v>12.2609689134335</v>
      </c>
      <c r="C5895">
        <f t="shared" si="182"/>
        <v>2154.7851709600004</v>
      </c>
      <c r="D5895">
        <f t="shared" si="183"/>
        <v>35.913086182666675</v>
      </c>
    </row>
    <row r="5896" spans="1:4" x14ac:dyDescent="0.45">
      <c r="A5896">
        <v>2190.3076219</v>
      </c>
      <c r="B5896">
        <v>12.2646730879845</v>
      </c>
      <c r="C5896">
        <f t="shared" si="182"/>
        <v>2155.1513819000002</v>
      </c>
      <c r="D5896">
        <f t="shared" si="183"/>
        <v>35.919189698333334</v>
      </c>
    </row>
    <row r="5897" spans="1:4" x14ac:dyDescent="0.45">
      <c r="A5897">
        <v>2190.6738328400002</v>
      </c>
      <c r="B5897">
        <v>12.2646730879845</v>
      </c>
      <c r="C5897">
        <f t="shared" si="182"/>
        <v>2155.5175928400004</v>
      </c>
      <c r="D5897">
        <f t="shared" si="183"/>
        <v>35.925293214000007</v>
      </c>
    </row>
    <row r="5898" spans="1:4" x14ac:dyDescent="0.45">
      <c r="A5898">
        <v>2191.0400437799999</v>
      </c>
      <c r="B5898">
        <v>12.2646730879845</v>
      </c>
      <c r="C5898">
        <f t="shared" si="182"/>
        <v>2155.8838037800001</v>
      </c>
      <c r="D5898">
        <f t="shared" si="183"/>
        <v>35.931396729666666</v>
      </c>
    </row>
    <row r="5899" spans="1:4" x14ac:dyDescent="0.45">
      <c r="A5899">
        <v>2191.4062547200001</v>
      </c>
      <c r="B5899">
        <v>12.2609689134335</v>
      </c>
      <c r="C5899">
        <f t="shared" si="182"/>
        <v>2156.2500147200003</v>
      </c>
      <c r="D5899">
        <f t="shared" si="183"/>
        <v>35.937500245333339</v>
      </c>
    </row>
    <row r="5900" spans="1:4" x14ac:dyDescent="0.45">
      <c r="A5900">
        <v>2191.7724656599999</v>
      </c>
      <c r="B5900">
        <v>12.2646730879845</v>
      </c>
      <c r="C5900">
        <f t="shared" ref="C5900:C5963" si="184">A5900-35.15624</f>
        <v>2156.6162256600001</v>
      </c>
      <c r="D5900">
        <f t="shared" ref="D5900:D5963" si="185">C5900/60</f>
        <v>35.943603760999999</v>
      </c>
    </row>
    <row r="5901" spans="1:4" x14ac:dyDescent="0.45">
      <c r="A5901">
        <v>2192.1386766000001</v>
      </c>
      <c r="B5901">
        <v>12.2646730879845</v>
      </c>
      <c r="C5901">
        <f t="shared" si="184"/>
        <v>2156.9824366000003</v>
      </c>
      <c r="D5901">
        <f t="shared" si="185"/>
        <v>35.949707276666672</v>
      </c>
    </row>
    <row r="5902" spans="1:4" x14ac:dyDescent="0.45">
      <c r="A5902">
        <v>2192.5048875399998</v>
      </c>
      <c r="B5902">
        <v>12.2646730879845</v>
      </c>
      <c r="C5902">
        <f t="shared" si="184"/>
        <v>2157.34864754</v>
      </c>
      <c r="D5902">
        <f t="shared" si="185"/>
        <v>35.955810792333331</v>
      </c>
    </row>
    <row r="5903" spans="1:4" x14ac:dyDescent="0.45">
      <c r="A5903">
        <v>2192.87109848</v>
      </c>
      <c r="B5903">
        <v>12.2646730879845</v>
      </c>
      <c r="C5903">
        <f t="shared" si="184"/>
        <v>2157.7148584800002</v>
      </c>
      <c r="D5903">
        <f t="shared" si="185"/>
        <v>35.961914308000004</v>
      </c>
    </row>
    <row r="5904" spans="1:4" x14ac:dyDescent="0.45">
      <c r="A5904">
        <v>2193.2373094200002</v>
      </c>
      <c r="B5904">
        <v>12.2646730879845</v>
      </c>
      <c r="C5904">
        <f t="shared" si="184"/>
        <v>2158.0810694200004</v>
      </c>
      <c r="D5904">
        <f t="shared" si="185"/>
        <v>35.968017823666671</v>
      </c>
    </row>
    <row r="5905" spans="1:4" x14ac:dyDescent="0.45">
      <c r="A5905">
        <v>2193.6035203599999</v>
      </c>
      <c r="B5905">
        <v>12.2646730879845</v>
      </c>
      <c r="C5905">
        <f t="shared" si="184"/>
        <v>2158.4472803600001</v>
      </c>
      <c r="D5905">
        <f t="shared" si="185"/>
        <v>35.974121339333337</v>
      </c>
    </row>
    <row r="5906" spans="1:4" x14ac:dyDescent="0.45">
      <c r="A5906">
        <v>2193.9697313000001</v>
      </c>
      <c r="B5906">
        <v>12.2646730879845</v>
      </c>
      <c r="C5906">
        <f t="shared" si="184"/>
        <v>2158.8134913000004</v>
      </c>
      <c r="D5906">
        <f t="shared" si="185"/>
        <v>35.980224855000003</v>
      </c>
    </row>
    <row r="5907" spans="1:4" x14ac:dyDescent="0.45">
      <c r="A5907">
        <v>2194.3359422399999</v>
      </c>
      <c r="B5907">
        <v>12.2646730879845</v>
      </c>
      <c r="C5907">
        <f t="shared" si="184"/>
        <v>2159.1797022400001</v>
      </c>
      <c r="D5907">
        <f t="shared" si="185"/>
        <v>35.986328370666669</v>
      </c>
    </row>
    <row r="5908" spans="1:4" x14ac:dyDescent="0.45">
      <c r="A5908">
        <v>2194.7021531800001</v>
      </c>
      <c r="B5908">
        <v>12.2646730879845</v>
      </c>
      <c r="C5908">
        <f t="shared" si="184"/>
        <v>2159.5459131800003</v>
      </c>
      <c r="D5908">
        <f t="shared" si="185"/>
        <v>35.992431886333335</v>
      </c>
    </row>
    <row r="5909" spans="1:4" x14ac:dyDescent="0.45">
      <c r="A5909">
        <v>2195.0683641199998</v>
      </c>
      <c r="B5909">
        <v>12.2646730879845</v>
      </c>
      <c r="C5909">
        <f t="shared" si="184"/>
        <v>2159.91212412</v>
      </c>
      <c r="D5909">
        <f t="shared" si="185"/>
        <v>35.998535402000002</v>
      </c>
    </row>
    <row r="5910" spans="1:4" x14ac:dyDescent="0.45">
      <c r="A5910">
        <v>2195.43457506</v>
      </c>
      <c r="B5910">
        <v>12.2646730879845</v>
      </c>
      <c r="C5910">
        <f t="shared" si="184"/>
        <v>2160.2783350600002</v>
      </c>
      <c r="D5910">
        <f t="shared" si="185"/>
        <v>36.004638917666668</v>
      </c>
    </row>
    <row r="5911" spans="1:4" x14ac:dyDescent="0.45">
      <c r="A5911">
        <v>2195.8007859999998</v>
      </c>
      <c r="B5911">
        <v>12.2646730879845</v>
      </c>
      <c r="C5911">
        <f t="shared" si="184"/>
        <v>2160.644546</v>
      </c>
      <c r="D5911">
        <f t="shared" si="185"/>
        <v>36.010742433333334</v>
      </c>
    </row>
    <row r="5912" spans="1:4" x14ac:dyDescent="0.45">
      <c r="A5912">
        <v>2196.16699694</v>
      </c>
      <c r="B5912">
        <v>12.2646730879845</v>
      </c>
      <c r="C5912">
        <f t="shared" si="184"/>
        <v>2161.0107569400002</v>
      </c>
      <c r="D5912">
        <f t="shared" si="185"/>
        <v>36.016845949</v>
      </c>
    </row>
    <row r="5913" spans="1:4" x14ac:dyDescent="0.45">
      <c r="A5913">
        <v>2196.5332078800002</v>
      </c>
      <c r="B5913">
        <v>12.2646730879845</v>
      </c>
      <c r="C5913">
        <f t="shared" si="184"/>
        <v>2161.3769678800004</v>
      </c>
      <c r="D5913">
        <f t="shared" si="185"/>
        <v>36.022949464666674</v>
      </c>
    </row>
    <row r="5914" spans="1:4" x14ac:dyDescent="0.45">
      <c r="A5914">
        <v>2196.8994188199999</v>
      </c>
      <c r="B5914">
        <v>12.2646730879845</v>
      </c>
      <c r="C5914">
        <f t="shared" si="184"/>
        <v>2161.7431788200001</v>
      </c>
      <c r="D5914">
        <f t="shared" si="185"/>
        <v>36.029052980333333</v>
      </c>
    </row>
    <row r="5915" spans="1:4" x14ac:dyDescent="0.45">
      <c r="A5915">
        <v>2197.2656297600001</v>
      </c>
      <c r="B5915">
        <v>12.2646730879845</v>
      </c>
      <c r="C5915">
        <f t="shared" si="184"/>
        <v>2162.1093897600003</v>
      </c>
      <c r="D5915">
        <f t="shared" si="185"/>
        <v>36.035156496000006</v>
      </c>
    </row>
    <row r="5916" spans="1:4" x14ac:dyDescent="0.45">
      <c r="A5916">
        <v>2197.6318406999999</v>
      </c>
      <c r="B5916">
        <v>12.2646730879845</v>
      </c>
      <c r="C5916">
        <f t="shared" si="184"/>
        <v>2162.4756007000001</v>
      </c>
      <c r="D5916">
        <f t="shared" si="185"/>
        <v>36.041260011666665</v>
      </c>
    </row>
    <row r="5917" spans="1:4" x14ac:dyDescent="0.45">
      <c r="A5917">
        <v>2197.9980516400001</v>
      </c>
      <c r="B5917">
        <v>12.2646730879845</v>
      </c>
      <c r="C5917">
        <f t="shared" si="184"/>
        <v>2162.8418116400003</v>
      </c>
      <c r="D5917">
        <f t="shared" si="185"/>
        <v>36.047363527333339</v>
      </c>
    </row>
    <row r="5918" spans="1:4" x14ac:dyDescent="0.45">
      <c r="A5918">
        <v>2198.3642625799998</v>
      </c>
      <c r="B5918">
        <v>12.2646730879845</v>
      </c>
      <c r="C5918">
        <f t="shared" si="184"/>
        <v>2163.20802258</v>
      </c>
      <c r="D5918">
        <f t="shared" si="185"/>
        <v>36.053467042999998</v>
      </c>
    </row>
    <row r="5919" spans="1:4" x14ac:dyDescent="0.45">
      <c r="A5919">
        <v>2198.73047352</v>
      </c>
      <c r="B5919">
        <v>12.2646730879845</v>
      </c>
      <c r="C5919">
        <f t="shared" si="184"/>
        <v>2163.5742335200002</v>
      </c>
      <c r="D5919">
        <f t="shared" si="185"/>
        <v>36.059570558666671</v>
      </c>
    </row>
    <row r="5920" spans="1:4" x14ac:dyDescent="0.45">
      <c r="A5920">
        <v>2199.0966844599998</v>
      </c>
      <c r="B5920">
        <v>12.2646730879845</v>
      </c>
      <c r="C5920">
        <f t="shared" si="184"/>
        <v>2163.94044446</v>
      </c>
      <c r="D5920">
        <f t="shared" si="185"/>
        <v>36.06567407433333</v>
      </c>
    </row>
    <row r="5921" spans="1:4" x14ac:dyDescent="0.45">
      <c r="A5921">
        <v>2199.4628954</v>
      </c>
      <c r="B5921">
        <v>12.2646730879845</v>
      </c>
      <c r="C5921">
        <f t="shared" si="184"/>
        <v>2164.3066554000002</v>
      </c>
      <c r="D5921">
        <f t="shared" si="185"/>
        <v>36.071777590000003</v>
      </c>
    </row>
    <row r="5922" spans="1:4" x14ac:dyDescent="0.45">
      <c r="A5922">
        <v>2199.8291063400002</v>
      </c>
      <c r="B5922">
        <v>12.2646730879845</v>
      </c>
      <c r="C5922">
        <f t="shared" si="184"/>
        <v>2164.6728663400004</v>
      </c>
      <c r="D5922">
        <f t="shared" si="185"/>
        <v>36.07788110566667</v>
      </c>
    </row>
    <row r="5923" spans="1:4" x14ac:dyDescent="0.45">
      <c r="A5923">
        <v>2200.1953172799999</v>
      </c>
      <c r="B5923">
        <v>12.2646730879845</v>
      </c>
      <c r="C5923">
        <f t="shared" si="184"/>
        <v>2165.0390772800001</v>
      </c>
      <c r="D5923">
        <f t="shared" si="185"/>
        <v>36.083984621333336</v>
      </c>
    </row>
    <row r="5924" spans="1:4" x14ac:dyDescent="0.45">
      <c r="A5924">
        <v>2200.5615282200001</v>
      </c>
      <c r="B5924">
        <v>12.2646730879845</v>
      </c>
      <c r="C5924">
        <f t="shared" si="184"/>
        <v>2165.4052882200003</v>
      </c>
      <c r="D5924">
        <f t="shared" si="185"/>
        <v>36.090088137000002</v>
      </c>
    </row>
    <row r="5925" spans="1:4" x14ac:dyDescent="0.45">
      <c r="A5925">
        <v>2200.9277391599999</v>
      </c>
      <c r="B5925">
        <v>12.2646730879845</v>
      </c>
      <c r="C5925">
        <f t="shared" si="184"/>
        <v>2165.7714991600001</v>
      </c>
      <c r="D5925">
        <f t="shared" si="185"/>
        <v>36.096191652666668</v>
      </c>
    </row>
    <row r="5926" spans="1:4" x14ac:dyDescent="0.45">
      <c r="A5926">
        <v>2201.2939501000001</v>
      </c>
      <c r="B5926">
        <v>12.2646730879845</v>
      </c>
      <c r="C5926">
        <f t="shared" si="184"/>
        <v>2166.1377101000003</v>
      </c>
      <c r="D5926">
        <f t="shared" si="185"/>
        <v>36.102295168333335</v>
      </c>
    </row>
    <row r="5927" spans="1:4" x14ac:dyDescent="0.45">
      <c r="A5927">
        <v>2201.6601610399998</v>
      </c>
      <c r="B5927">
        <v>12.2646730879845</v>
      </c>
      <c r="C5927">
        <f t="shared" si="184"/>
        <v>2166.50392104</v>
      </c>
      <c r="D5927">
        <f t="shared" si="185"/>
        <v>36.108398684000001</v>
      </c>
    </row>
    <row r="5928" spans="1:4" x14ac:dyDescent="0.45">
      <c r="A5928">
        <v>2202.02637198</v>
      </c>
      <c r="B5928">
        <v>12.2646730879845</v>
      </c>
      <c r="C5928">
        <f t="shared" si="184"/>
        <v>2166.8701319800002</v>
      </c>
      <c r="D5928">
        <f t="shared" si="185"/>
        <v>36.114502199666667</v>
      </c>
    </row>
    <row r="5929" spans="1:4" x14ac:dyDescent="0.45">
      <c r="A5929">
        <v>2202.3925829200002</v>
      </c>
      <c r="B5929">
        <v>12.2646730879845</v>
      </c>
      <c r="C5929">
        <f t="shared" si="184"/>
        <v>2167.2363429200004</v>
      </c>
      <c r="D5929">
        <f t="shared" si="185"/>
        <v>36.12060571533334</v>
      </c>
    </row>
    <row r="5930" spans="1:4" x14ac:dyDescent="0.45">
      <c r="A5930">
        <v>2202.75879386</v>
      </c>
      <c r="B5930">
        <v>12.2646730879845</v>
      </c>
      <c r="C5930">
        <f t="shared" si="184"/>
        <v>2167.6025538600002</v>
      </c>
      <c r="D5930">
        <f t="shared" si="185"/>
        <v>36.126709231</v>
      </c>
    </row>
    <row r="5931" spans="1:4" x14ac:dyDescent="0.45">
      <c r="A5931">
        <v>2203.1250048000002</v>
      </c>
      <c r="B5931">
        <v>12.2646730879845</v>
      </c>
      <c r="C5931">
        <f t="shared" si="184"/>
        <v>2167.9687648000004</v>
      </c>
      <c r="D5931">
        <f t="shared" si="185"/>
        <v>36.132812746666673</v>
      </c>
    </row>
    <row r="5932" spans="1:4" x14ac:dyDescent="0.45">
      <c r="A5932">
        <v>2203.4912157399999</v>
      </c>
      <c r="B5932">
        <v>12.2646730879845</v>
      </c>
      <c r="C5932">
        <f t="shared" si="184"/>
        <v>2168.3349757400001</v>
      </c>
      <c r="D5932">
        <f t="shared" si="185"/>
        <v>36.138916262333332</v>
      </c>
    </row>
    <row r="5933" spans="1:4" x14ac:dyDescent="0.45">
      <c r="A5933">
        <v>2203.8574266800001</v>
      </c>
      <c r="B5933">
        <v>12.2646730879845</v>
      </c>
      <c r="C5933">
        <f t="shared" si="184"/>
        <v>2168.7011866800003</v>
      </c>
      <c r="D5933">
        <f t="shared" si="185"/>
        <v>36.145019778000005</v>
      </c>
    </row>
    <row r="5934" spans="1:4" x14ac:dyDescent="0.45">
      <c r="A5934">
        <v>2204.2236376199999</v>
      </c>
      <c r="B5934">
        <v>12.2646730879845</v>
      </c>
      <c r="C5934">
        <f t="shared" si="184"/>
        <v>2169.0673976200001</v>
      </c>
      <c r="D5934">
        <f t="shared" si="185"/>
        <v>36.151123293666664</v>
      </c>
    </row>
    <row r="5935" spans="1:4" x14ac:dyDescent="0.45">
      <c r="A5935">
        <v>2204.5898485600001</v>
      </c>
      <c r="B5935">
        <v>12.2646730879845</v>
      </c>
      <c r="C5935">
        <f t="shared" si="184"/>
        <v>2169.4336085600003</v>
      </c>
      <c r="D5935">
        <f t="shared" si="185"/>
        <v>36.157226809333338</v>
      </c>
    </row>
    <row r="5936" spans="1:4" x14ac:dyDescent="0.45">
      <c r="A5936">
        <v>2204.9560594999998</v>
      </c>
      <c r="B5936">
        <v>12.2646730879845</v>
      </c>
      <c r="C5936">
        <f t="shared" si="184"/>
        <v>2169.7998195</v>
      </c>
      <c r="D5936">
        <f t="shared" si="185"/>
        <v>36.163330324999997</v>
      </c>
    </row>
    <row r="5937" spans="1:4" x14ac:dyDescent="0.45">
      <c r="A5937">
        <v>2205.32227044</v>
      </c>
      <c r="B5937">
        <v>12.2646730879845</v>
      </c>
      <c r="C5937">
        <f t="shared" si="184"/>
        <v>2170.1660304400002</v>
      </c>
      <c r="D5937">
        <f t="shared" si="185"/>
        <v>36.16943384066667</v>
      </c>
    </row>
    <row r="5938" spans="1:4" x14ac:dyDescent="0.45">
      <c r="A5938">
        <v>2205.6884813800002</v>
      </c>
      <c r="B5938">
        <v>12.2646730879845</v>
      </c>
      <c r="C5938">
        <f t="shared" si="184"/>
        <v>2170.5322413800004</v>
      </c>
      <c r="D5938">
        <f t="shared" si="185"/>
        <v>36.175537356333344</v>
      </c>
    </row>
    <row r="5939" spans="1:4" x14ac:dyDescent="0.45">
      <c r="A5939">
        <v>2206.05469232</v>
      </c>
      <c r="B5939">
        <v>12.2646730879845</v>
      </c>
      <c r="C5939">
        <f t="shared" si="184"/>
        <v>2170.8984523200002</v>
      </c>
      <c r="D5939">
        <f t="shared" si="185"/>
        <v>36.181640872000003</v>
      </c>
    </row>
    <row r="5940" spans="1:4" x14ac:dyDescent="0.45">
      <c r="A5940">
        <v>2206.4209032600002</v>
      </c>
      <c r="B5940">
        <v>12.2646730879845</v>
      </c>
      <c r="C5940">
        <f t="shared" si="184"/>
        <v>2171.2646632600004</v>
      </c>
      <c r="D5940">
        <f t="shared" si="185"/>
        <v>36.187744387666676</v>
      </c>
    </row>
    <row r="5941" spans="1:4" x14ac:dyDescent="0.45">
      <c r="A5941">
        <v>2206.7871141999999</v>
      </c>
      <c r="B5941">
        <v>12.2646730879845</v>
      </c>
      <c r="C5941">
        <f t="shared" si="184"/>
        <v>2171.6308742000001</v>
      </c>
      <c r="D5941">
        <f t="shared" si="185"/>
        <v>36.193847903333335</v>
      </c>
    </row>
    <row r="5942" spans="1:4" x14ac:dyDescent="0.45">
      <c r="A5942">
        <v>2207.1533251400001</v>
      </c>
      <c r="B5942">
        <v>12.2646730879845</v>
      </c>
      <c r="C5942">
        <f t="shared" si="184"/>
        <v>2171.9970851400003</v>
      </c>
      <c r="D5942">
        <f t="shared" si="185"/>
        <v>36.199951419000008</v>
      </c>
    </row>
    <row r="5943" spans="1:4" x14ac:dyDescent="0.45">
      <c r="A5943">
        <v>2207.5195360799999</v>
      </c>
      <c r="B5943">
        <v>12.268377262535401</v>
      </c>
      <c r="C5943">
        <f t="shared" si="184"/>
        <v>2172.3632960800001</v>
      </c>
      <c r="D5943">
        <f t="shared" si="185"/>
        <v>36.206054934666668</v>
      </c>
    </row>
    <row r="5944" spans="1:4" x14ac:dyDescent="0.45">
      <c r="A5944">
        <v>2207.8857470200001</v>
      </c>
      <c r="B5944">
        <v>12.268377262535401</v>
      </c>
      <c r="C5944">
        <f t="shared" si="184"/>
        <v>2172.7295070200003</v>
      </c>
      <c r="D5944">
        <f t="shared" si="185"/>
        <v>36.212158450333341</v>
      </c>
    </row>
    <row r="5945" spans="1:4" x14ac:dyDescent="0.45">
      <c r="A5945">
        <v>2208.2519579599998</v>
      </c>
      <c r="B5945">
        <v>12.2646730879845</v>
      </c>
      <c r="C5945">
        <f t="shared" si="184"/>
        <v>2173.09571796</v>
      </c>
      <c r="D5945">
        <f t="shared" si="185"/>
        <v>36.218261966</v>
      </c>
    </row>
    <row r="5946" spans="1:4" x14ac:dyDescent="0.45">
      <c r="A5946">
        <v>2208.6181689</v>
      </c>
      <c r="B5946">
        <v>12.268377262535401</v>
      </c>
      <c r="C5946">
        <f t="shared" si="184"/>
        <v>2173.4619289000002</v>
      </c>
      <c r="D5946">
        <f t="shared" si="185"/>
        <v>36.224365481666673</v>
      </c>
    </row>
    <row r="5947" spans="1:4" x14ac:dyDescent="0.45">
      <c r="A5947">
        <v>2208.9843798400002</v>
      </c>
      <c r="B5947">
        <v>12.268377262535401</v>
      </c>
      <c r="C5947">
        <f t="shared" si="184"/>
        <v>2173.8281398400004</v>
      </c>
      <c r="D5947">
        <f t="shared" si="185"/>
        <v>36.23046899733334</v>
      </c>
    </row>
    <row r="5948" spans="1:4" x14ac:dyDescent="0.45">
      <c r="A5948">
        <v>2209.3505907799999</v>
      </c>
      <c r="B5948">
        <v>12.268377262535401</v>
      </c>
      <c r="C5948">
        <f t="shared" si="184"/>
        <v>2174.1943507800001</v>
      </c>
      <c r="D5948">
        <f t="shared" si="185"/>
        <v>36.236572513000006</v>
      </c>
    </row>
    <row r="5949" spans="1:4" x14ac:dyDescent="0.45">
      <c r="A5949">
        <v>2209.7168017200001</v>
      </c>
      <c r="B5949">
        <v>12.268377262535401</v>
      </c>
      <c r="C5949">
        <f t="shared" si="184"/>
        <v>2174.5605617200004</v>
      </c>
      <c r="D5949">
        <f t="shared" si="185"/>
        <v>36.242676028666672</v>
      </c>
    </row>
    <row r="5950" spans="1:4" x14ac:dyDescent="0.45">
      <c r="A5950">
        <v>2210.0830126599999</v>
      </c>
      <c r="B5950">
        <v>12.268377262535401</v>
      </c>
      <c r="C5950">
        <f t="shared" si="184"/>
        <v>2174.9267726600001</v>
      </c>
      <c r="D5950">
        <f t="shared" si="185"/>
        <v>36.248779544333338</v>
      </c>
    </row>
    <row r="5951" spans="1:4" x14ac:dyDescent="0.45">
      <c r="A5951">
        <v>2210.4492236000001</v>
      </c>
      <c r="B5951">
        <v>12.268377262535401</v>
      </c>
      <c r="C5951">
        <f t="shared" si="184"/>
        <v>2175.2929836000003</v>
      </c>
      <c r="D5951">
        <f t="shared" si="185"/>
        <v>36.254883060000004</v>
      </c>
    </row>
    <row r="5952" spans="1:4" x14ac:dyDescent="0.45">
      <c r="A5952">
        <v>2210.8154345399998</v>
      </c>
      <c r="B5952">
        <v>12.268377262535401</v>
      </c>
      <c r="C5952">
        <f t="shared" si="184"/>
        <v>2175.65919454</v>
      </c>
      <c r="D5952">
        <f t="shared" si="185"/>
        <v>36.260986575666671</v>
      </c>
    </row>
    <row r="5953" spans="1:4" x14ac:dyDescent="0.45">
      <c r="A5953">
        <v>2211.18164548</v>
      </c>
      <c r="B5953">
        <v>12.268377262535401</v>
      </c>
      <c r="C5953">
        <f t="shared" si="184"/>
        <v>2176.0254054800002</v>
      </c>
      <c r="D5953">
        <f t="shared" si="185"/>
        <v>36.267090091333337</v>
      </c>
    </row>
    <row r="5954" spans="1:4" x14ac:dyDescent="0.45">
      <c r="A5954">
        <v>2211.5478564199998</v>
      </c>
      <c r="B5954">
        <v>12.268377262535401</v>
      </c>
      <c r="C5954">
        <f t="shared" si="184"/>
        <v>2176.39161642</v>
      </c>
      <c r="D5954">
        <f t="shared" si="185"/>
        <v>36.273193607000003</v>
      </c>
    </row>
    <row r="5955" spans="1:4" x14ac:dyDescent="0.45">
      <c r="A5955">
        <v>2211.91406736</v>
      </c>
      <c r="B5955">
        <v>12.268377262535401</v>
      </c>
      <c r="C5955">
        <f t="shared" si="184"/>
        <v>2176.7578273600002</v>
      </c>
      <c r="D5955">
        <f t="shared" si="185"/>
        <v>36.279297122666669</v>
      </c>
    </row>
    <row r="5956" spans="1:4" x14ac:dyDescent="0.45">
      <c r="A5956">
        <v>2212.2802783000002</v>
      </c>
      <c r="B5956">
        <v>12.268377262535401</v>
      </c>
      <c r="C5956">
        <f t="shared" si="184"/>
        <v>2177.1240383000004</v>
      </c>
      <c r="D5956">
        <f t="shared" si="185"/>
        <v>36.285400638333343</v>
      </c>
    </row>
    <row r="5957" spans="1:4" x14ac:dyDescent="0.45">
      <c r="A5957">
        <v>2212.6464892399999</v>
      </c>
      <c r="B5957">
        <v>12.268377262535401</v>
      </c>
      <c r="C5957">
        <f t="shared" si="184"/>
        <v>2177.4902492400001</v>
      </c>
      <c r="D5957">
        <f t="shared" si="185"/>
        <v>36.291504154000002</v>
      </c>
    </row>
    <row r="5958" spans="1:4" x14ac:dyDescent="0.45">
      <c r="A5958">
        <v>2213.0127001800001</v>
      </c>
      <c r="B5958">
        <v>12.268377262535401</v>
      </c>
      <c r="C5958">
        <f t="shared" si="184"/>
        <v>2177.8564601800003</v>
      </c>
      <c r="D5958">
        <f t="shared" si="185"/>
        <v>36.297607669666675</v>
      </c>
    </row>
    <row r="5959" spans="1:4" x14ac:dyDescent="0.45">
      <c r="A5959">
        <v>2213.3789111199999</v>
      </c>
      <c r="B5959">
        <v>12.268377262535401</v>
      </c>
      <c r="C5959">
        <f t="shared" si="184"/>
        <v>2178.2226711200001</v>
      </c>
      <c r="D5959">
        <f t="shared" si="185"/>
        <v>36.303711185333334</v>
      </c>
    </row>
    <row r="5960" spans="1:4" x14ac:dyDescent="0.45">
      <c r="A5960">
        <v>2213.7451220600001</v>
      </c>
      <c r="B5960">
        <v>12.268377262535401</v>
      </c>
      <c r="C5960">
        <f t="shared" si="184"/>
        <v>2178.5888820600003</v>
      </c>
      <c r="D5960">
        <f t="shared" si="185"/>
        <v>36.309814701000008</v>
      </c>
    </row>
    <row r="5961" spans="1:4" x14ac:dyDescent="0.45">
      <c r="A5961">
        <v>2214.1113329999998</v>
      </c>
      <c r="B5961">
        <v>12.268377262535401</v>
      </c>
      <c r="C5961">
        <f t="shared" si="184"/>
        <v>2178.955093</v>
      </c>
      <c r="D5961">
        <f t="shared" si="185"/>
        <v>36.315918216666667</v>
      </c>
    </row>
    <row r="5962" spans="1:4" x14ac:dyDescent="0.45">
      <c r="A5962">
        <v>2214.47754394</v>
      </c>
      <c r="B5962">
        <v>12.268377262535401</v>
      </c>
      <c r="C5962">
        <f t="shared" si="184"/>
        <v>2179.3213039400002</v>
      </c>
      <c r="D5962">
        <f t="shared" si="185"/>
        <v>36.32202173233334</v>
      </c>
    </row>
    <row r="5963" spans="1:4" x14ac:dyDescent="0.45">
      <c r="A5963">
        <v>2214.8437548799998</v>
      </c>
      <c r="B5963">
        <v>12.268377262535401</v>
      </c>
      <c r="C5963">
        <f t="shared" si="184"/>
        <v>2179.68751488</v>
      </c>
      <c r="D5963">
        <f t="shared" si="185"/>
        <v>36.328125247999999</v>
      </c>
    </row>
    <row r="5964" spans="1:4" x14ac:dyDescent="0.45">
      <c r="A5964">
        <v>2215.20996582</v>
      </c>
      <c r="B5964">
        <v>12.268377262535401</v>
      </c>
      <c r="C5964">
        <f t="shared" ref="C5964:C6027" si="186">A5964-35.15624</f>
        <v>2180.0537258200002</v>
      </c>
      <c r="D5964">
        <f t="shared" ref="D5964:D6027" si="187">C5964/60</f>
        <v>36.334228763666673</v>
      </c>
    </row>
    <row r="5965" spans="1:4" x14ac:dyDescent="0.45">
      <c r="A5965">
        <v>2215.5761767600002</v>
      </c>
      <c r="B5965">
        <v>12.268377262535401</v>
      </c>
      <c r="C5965">
        <f t="shared" si="186"/>
        <v>2180.4199367600004</v>
      </c>
      <c r="D5965">
        <f t="shared" si="187"/>
        <v>36.340332279333339</v>
      </c>
    </row>
    <row r="5966" spans="1:4" x14ac:dyDescent="0.45">
      <c r="A5966">
        <v>2215.9423876999999</v>
      </c>
      <c r="B5966">
        <v>12.268377262535401</v>
      </c>
      <c r="C5966">
        <f t="shared" si="186"/>
        <v>2180.7861477000001</v>
      </c>
      <c r="D5966">
        <f t="shared" si="187"/>
        <v>36.346435795000005</v>
      </c>
    </row>
    <row r="5967" spans="1:4" x14ac:dyDescent="0.45">
      <c r="A5967">
        <v>2216.3085986400001</v>
      </c>
      <c r="B5967">
        <v>12.268377262535401</v>
      </c>
      <c r="C5967">
        <f t="shared" si="186"/>
        <v>2181.1523586400003</v>
      </c>
      <c r="D5967">
        <f t="shared" si="187"/>
        <v>36.352539310666671</v>
      </c>
    </row>
    <row r="5968" spans="1:4" x14ac:dyDescent="0.45">
      <c r="A5968">
        <v>2216.6748095799999</v>
      </c>
      <c r="B5968">
        <v>12.268377262535401</v>
      </c>
      <c r="C5968">
        <f t="shared" si="186"/>
        <v>2181.5185695800001</v>
      </c>
      <c r="D5968">
        <f t="shared" si="187"/>
        <v>36.358642826333337</v>
      </c>
    </row>
    <row r="5969" spans="1:4" x14ac:dyDescent="0.45">
      <c r="A5969">
        <v>2217.0410205200001</v>
      </c>
      <c r="B5969">
        <v>12.268377262535401</v>
      </c>
      <c r="C5969">
        <f t="shared" si="186"/>
        <v>2181.8847805200003</v>
      </c>
      <c r="D5969">
        <f t="shared" si="187"/>
        <v>36.364746342000004</v>
      </c>
    </row>
    <row r="5970" spans="1:4" x14ac:dyDescent="0.45">
      <c r="A5970">
        <v>2217.4072314599998</v>
      </c>
      <c r="B5970">
        <v>12.268377262535401</v>
      </c>
      <c r="C5970">
        <f t="shared" si="186"/>
        <v>2182.25099146</v>
      </c>
      <c r="D5970">
        <f t="shared" si="187"/>
        <v>36.37084985766667</v>
      </c>
    </row>
    <row r="5971" spans="1:4" x14ac:dyDescent="0.45">
      <c r="A5971">
        <v>2217.7734424</v>
      </c>
      <c r="B5971">
        <v>12.268377262535401</v>
      </c>
      <c r="C5971">
        <f t="shared" si="186"/>
        <v>2182.6172024000002</v>
      </c>
      <c r="D5971">
        <f t="shared" si="187"/>
        <v>36.376953373333336</v>
      </c>
    </row>
    <row r="5972" spans="1:4" x14ac:dyDescent="0.45">
      <c r="A5972">
        <v>2218.1396533400002</v>
      </c>
      <c r="B5972">
        <v>12.268377262535401</v>
      </c>
      <c r="C5972">
        <f t="shared" si="186"/>
        <v>2182.9834133400004</v>
      </c>
      <c r="D5972">
        <f t="shared" si="187"/>
        <v>36.383056889000009</v>
      </c>
    </row>
    <row r="5973" spans="1:4" x14ac:dyDescent="0.45">
      <c r="A5973">
        <v>2218.50586428</v>
      </c>
      <c r="B5973">
        <v>12.268377262535401</v>
      </c>
      <c r="C5973">
        <f t="shared" si="186"/>
        <v>2183.3496242800002</v>
      </c>
      <c r="D5973">
        <f t="shared" si="187"/>
        <v>36.389160404666669</v>
      </c>
    </row>
    <row r="5974" spans="1:4" x14ac:dyDescent="0.45">
      <c r="A5974">
        <v>2218.8720752200002</v>
      </c>
      <c r="B5974">
        <v>12.268377262535401</v>
      </c>
      <c r="C5974">
        <f t="shared" si="186"/>
        <v>2183.7158352200004</v>
      </c>
      <c r="D5974">
        <f t="shared" si="187"/>
        <v>36.395263920333342</v>
      </c>
    </row>
    <row r="5975" spans="1:4" x14ac:dyDescent="0.45">
      <c r="A5975">
        <v>2219.2382861599999</v>
      </c>
      <c r="B5975">
        <v>12.268377262535401</v>
      </c>
      <c r="C5975">
        <f t="shared" si="186"/>
        <v>2184.0820461600001</v>
      </c>
      <c r="D5975">
        <f t="shared" si="187"/>
        <v>36.401367436000001</v>
      </c>
    </row>
    <row r="5976" spans="1:4" x14ac:dyDescent="0.45">
      <c r="A5976">
        <v>2219.6044971000001</v>
      </c>
      <c r="B5976">
        <v>12.268377262535401</v>
      </c>
      <c r="C5976">
        <f t="shared" si="186"/>
        <v>2184.4482571000003</v>
      </c>
      <c r="D5976">
        <f t="shared" si="187"/>
        <v>36.407470951666674</v>
      </c>
    </row>
    <row r="5977" spans="1:4" x14ac:dyDescent="0.45">
      <c r="A5977">
        <v>2219.9707080399999</v>
      </c>
      <c r="B5977">
        <v>12.268377262535401</v>
      </c>
      <c r="C5977">
        <f t="shared" si="186"/>
        <v>2184.8144680400001</v>
      </c>
      <c r="D5977">
        <f t="shared" si="187"/>
        <v>36.413574467333333</v>
      </c>
    </row>
    <row r="5978" spans="1:4" x14ac:dyDescent="0.45">
      <c r="A5978">
        <v>2220.3369189800001</v>
      </c>
      <c r="B5978">
        <v>12.268377262535401</v>
      </c>
      <c r="C5978">
        <f t="shared" si="186"/>
        <v>2185.1806789800003</v>
      </c>
      <c r="D5978">
        <f t="shared" si="187"/>
        <v>36.419677983000007</v>
      </c>
    </row>
    <row r="5979" spans="1:4" x14ac:dyDescent="0.45">
      <c r="A5979">
        <v>2220.7031299199998</v>
      </c>
      <c r="B5979">
        <v>12.268377262535401</v>
      </c>
      <c r="C5979">
        <f t="shared" si="186"/>
        <v>2185.54688992</v>
      </c>
      <c r="D5979">
        <f t="shared" si="187"/>
        <v>36.425781498666666</v>
      </c>
    </row>
    <row r="5980" spans="1:4" x14ac:dyDescent="0.45">
      <c r="A5980">
        <v>2221.06934086</v>
      </c>
      <c r="B5980">
        <v>12.268377262535401</v>
      </c>
      <c r="C5980">
        <f t="shared" si="186"/>
        <v>2185.9131008600002</v>
      </c>
      <c r="D5980">
        <f t="shared" si="187"/>
        <v>36.431885014333339</v>
      </c>
    </row>
    <row r="5981" spans="1:4" x14ac:dyDescent="0.45">
      <c r="A5981">
        <v>2221.4355518000002</v>
      </c>
      <c r="B5981">
        <v>12.268377262535401</v>
      </c>
      <c r="C5981">
        <f t="shared" si="186"/>
        <v>2186.2793118000004</v>
      </c>
      <c r="D5981">
        <f t="shared" si="187"/>
        <v>36.437988530000005</v>
      </c>
    </row>
    <row r="5982" spans="1:4" x14ac:dyDescent="0.45">
      <c r="A5982">
        <v>2221.80176274</v>
      </c>
      <c r="B5982">
        <v>12.268377262535401</v>
      </c>
      <c r="C5982">
        <f t="shared" si="186"/>
        <v>2186.6455227400002</v>
      </c>
      <c r="D5982">
        <f t="shared" si="187"/>
        <v>36.444092045666672</v>
      </c>
    </row>
    <row r="5983" spans="1:4" x14ac:dyDescent="0.45">
      <c r="A5983">
        <v>2222.1679736800002</v>
      </c>
      <c r="B5983">
        <v>12.268377262535401</v>
      </c>
      <c r="C5983">
        <f t="shared" si="186"/>
        <v>2187.0117336800004</v>
      </c>
      <c r="D5983">
        <f t="shared" si="187"/>
        <v>36.450195561333338</v>
      </c>
    </row>
    <row r="5984" spans="1:4" x14ac:dyDescent="0.45">
      <c r="A5984">
        <v>2222.5341846199999</v>
      </c>
      <c r="B5984">
        <v>12.268377262535401</v>
      </c>
      <c r="C5984">
        <f t="shared" si="186"/>
        <v>2187.3779446200001</v>
      </c>
      <c r="D5984">
        <f t="shared" si="187"/>
        <v>36.456299077000004</v>
      </c>
    </row>
    <row r="5985" spans="1:4" x14ac:dyDescent="0.45">
      <c r="A5985">
        <v>2222.9003955600001</v>
      </c>
      <c r="B5985">
        <v>12.268377262535401</v>
      </c>
      <c r="C5985">
        <f t="shared" si="186"/>
        <v>2187.7441555600003</v>
      </c>
      <c r="D5985">
        <f t="shared" si="187"/>
        <v>36.46240259266667</v>
      </c>
    </row>
    <row r="5986" spans="1:4" x14ac:dyDescent="0.45">
      <c r="A5986">
        <v>2223.2666064999999</v>
      </c>
      <c r="B5986">
        <v>12.268377262535401</v>
      </c>
      <c r="C5986">
        <f t="shared" si="186"/>
        <v>2188.1103665000001</v>
      </c>
      <c r="D5986">
        <f t="shared" si="187"/>
        <v>36.468506108333337</v>
      </c>
    </row>
    <row r="5987" spans="1:4" x14ac:dyDescent="0.45">
      <c r="A5987">
        <v>2223.6328174400001</v>
      </c>
      <c r="B5987">
        <v>12.268377262535401</v>
      </c>
      <c r="C5987">
        <f t="shared" si="186"/>
        <v>2188.4765774400003</v>
      </c>
      <c r="D5987">
        <f t="shared" si="187"/>
        <v>36.474609624000003</v>
      </c>
    </row>
    <row r="5988" spans="1:4" x14ac:dyDescent="0.45">
      <c r="A5988">
        <v>2223.9990283799998</v>
      </c>
      <c r="B5988">
        <v>12.268377262535401</v>
      </c>
      <c r="C5988">
        <f t="shared" si="186"/>
        <v>2188.84278838</v>
      </c>
      <c r="D5988">
        <f t="shared" si="187"/>
        <v>36.480713139666669</v>
      </c>
    </row>
    <row r="5989" spans="1:4" x14ac:dyDescent="0.45">
      <c r="A5989">
        <v>2224.36523932</v>
      </c>
      <c r="B5989">
        <v>12.268377262535401</v>
      </c>
      <c r="C5989">
        <f t="shared" si="186"/>
        <v>2189.2089993200002</v>
      </c>
      <c r="D5989">
        <f t="shared" si="187"/>
        <v>36.486816655333335</v>
      </c>
    </row>
    <row r="5990" spans="1:4" x14ac:dyDescent="0.45">
      <c r="A5990">
        <v>2224.7314502600002</v>
      </c>
      <c r="B5990">
        <v>12.2720814370863</v>
      </c>
      <c r="C5990">
        <f t="shared" si="186"/>
        <v>2189.5752102600004</v>
      </c>
      <c r="D5990">
        <f t="shared" si="187"/>
        <v>36.492920171000009</v>
      </c>
    </row>
    <row r="5991" spans="1:4" x14ac:dyDescent="0.45">
      <c r="A5991">
        <v>2225.0976611999999</v>
      </c>
      <c r="B5991">
        <v>12.2720814370863</v>
      </c>
      <c r="C5991">
        <f t="shared" si="186"/>
        <v>2189.9414212000001</v>
      </c>
      <c r="D5991">
        <f t="shared" si="187"/>
        <v>36.499023686666668</v>
      </c>
    </row>
    <row r="5992" spans="1:4" x14ac:dyDescent="0.45">
      <c r="A5992">
        <v>2225.4638721400001</v>
      </c>
      <c r="B5992">
        <v>12.268377262535401</v>
      </c>
      <c r="C5992">
        <f t="shared" si="186"/>
        <v>2190.3076321400004</v>
      </c>
      <c r="D5992">
        <f t="shared" si="187"/>
        <v>36.505127202333341</v>
      </c>
    </row>
    <row r="5993" spans="1:4" x14ac:dyDescent="0.45">
      <c r="A5993">
        <v>2225.8300830799999</v>
      </c>
      <c r="B5993">
        <v>12.268377262535401</v>
      </c>
      <c r="C5993">
        <f t="shared" si="186"/>
        <v>2190.6738430800001</v>
      </c>
      <c r="D5993">
        <f t="shared" si="187"/>
        <v>36.511230718</v>
      </c>
    </row>
    <row r="5994" spans="1:4" x14ac:dyDescent="0.45">
      <c r="A5994">
        <v>2226.1962940200001</v>
      </c>
      <c r="B5994">
        <v>12.268377262535401</v>
      </c>
      <c r="C5994">
        <f t="shared" si="186"/>
        <v>2191.0400540200003</v>
      </c>
      <c r="D5994">
        <f t="shared" si="187"/>
        <v>36.517334233666674</v>
      </c>
    </row>
    <row r="5995" spans="1:4" x14ac:dyDescent="0.45">
      <c r="A5995">
        <v>2226.5625049599998</v>
      </c>
      <c r="B5995">
        <v>12.2720814370863</v>
      </c>
      <c r="C5995">
        <f t="shared" si="186"/>
        <v>2191.40626496</v>
      </c>
      <c r="D5995">
        <f t="shared" si="187"/>
        <v>36.523437749333333</v>
      </c>
    </row>
    <row r="5996" spans="1:4" x14ac:dyDescent="0.45">
      <c r="A5996">
        <v>2226.9287159</v>
      </c>
      <c r="B5996">
        <v>12.2720814370863</v>
      </c>
      <c r="C5996">
        <f t="shared" si="186"/>
        <v>2191.7724759000002</v>
      </c>
      <c r="D5996">
        <f t="shared" si="187"/>
        <v>36.529541265000006</v>
      </c>
    </row>
    <row r="5997" spans="1:4" x14ac:dyDescent="0.45">
      <c r="A5997">
        <v>2227.2949268399998</v>
      </c>
      <c r="B5997">
        <v>12.2720814370863</v>
      </c>
      <c r="C5997">
        <f t="shared" si="186"/>
        <v>2192.13868684</v>
      </c>
      <c r="D5997">
        <f t="shared" si="187"/>
        <v>36.535644780666665</v>
      </c>
    </row>
    <row r="5998" spans="1:4" x14ac:dyDescent="0.45">
      <c r="A5998">
        <v>2227.66113778</v>
      </c>
      <c r="B5998">
        <v>12.2720814370863</v>
      </c>
      <c r="C5998">
        <f t="shared" si="186"/>
        <v>2192.5048977800002</v>
      </c>
      <c r="D5998">
        <f t="shared" si="187"/>
        <v>36.541748296333338</v>
      </c>
    </row>
    <row r="5999" spans="1:4" x14ac:dyDescent="0.45">
      <c r="A5999">
        <v>2228.0273487200002</v>
      </c>
      <c r="B5999">
        <v>12.268377262535401</v>
      </c>
      <c r="C5999">
        <f t="shared" si="186"/>
        <v>2192.8711087200004</v>
      </c>
      <c r="D5999">
        <f t="shared" si="187"/>
        <v>36.547851812000005</v>
      </c>
    </row>
    <row r="6000" spans="1:4" x14ac:dyDescent="0.45">
      <c r="A6000">
        <v>2228.3935596599999</v>
      </c>
      <c r="B6000">
        <v>12.268377262535401</v>
      </c>
      <c r="C6000">
        <f t="shared" si="186"/>
        <v>2193.2373196600001</v>
      </c>
      <c r="D6000">
        <f t="shared" si="187"/>
        <v>36.553955327666671</v>
      </c>
    </row>
    <row r="6001" spans="1:4" x14ac:dyDescent="0.45">
      <c r="A6001">
        <v>2228.7597706000001</v>
      </c>
      <c r="B6001">
        <v>12.2720814370863</v>
      </c>
      <c r="C6001">
        <f t="shared" si="186"/>
        <v>2193.6035306000003</v>
      </c>
      <c r="D6001">
        <f t="shared" si="187"/>
        <v>36.560058843333337</v>
      </c>
    </row>
    <row r="6002" spans="1:4" x14ac:dyDescent="0.45">
      <c r="A6002">
        <v>2229.1259815399999</v>
      </c>
      <c r="B6002">
        <v>12.2720814370863</v>
      </c>
      <c r="C6002">
        <f t="shared" si="186"/>
        <v>2193.9697415400001</v>
      </c>
      <c r="D6002">
        <f t="shared" si="187"/>
        <v>36.566162359000003</v>
      </c>
    </row>
    <row r="6003" spans="1:4" x14ac:dyDescent="0.45">
      <c r="A6003">
        <v>2229.4921924800001</v>
      </c>
      <c r="B6003">
        <v>12.2720814370863</v>
      </c>
      <c r="C6003">
        <f t="shared" si="186"/>
        <v>2194.3359524800003</v>
      </c>
      <c r="D6003">
        <f t="shared" si="187"/>
        <v>36.57226587466667</v>
      </c>
    </row>
    <row r="6004" spans="1:4" x14ac:dyDescent="0.45">
      <c r="A6004">
        <v>2229.8584034199998</v>
      </c>
      <c r="B6004">
        <v>12.2720814370863</v>
      </c>
      <c r="C6004">
        <f t="shared" si="186"/>
        <v>2194.70216342</v>
      </c>
      <c r="D6004">
        <f t="shared" si="187"/>
        <v>36.578369390333336</v>
      </c>
    </row>
    <row r="6005" spans="1:4" x14ac:dyDescent="0.45">
      <c r="A6005">
        <v>2230.22461436</v>
      </c>
      <c r="B6005">
        <v>12.2720814370863</v>
      </c>
      <c r="C6005">
        <f t="shared" si="186"/>
        <v>2195.0683743600002</v>
      </c>
      <c r="D6005">
        <f t="shared" si="187"/>
        <v>36.584472906000002</v>
      </c>
    </row>
    <row r="6006" spans="1:4" x14ac:dyDescent="0.45">
      <c r="A6006">
        <v>2230.5908252999998</v>
      </c>
      <c r="B6006">
        <v>12.2720814370863</v>
      </c>
      <c r="C6006">
        <f t="shared" si="186"/>
        <v>2195.4345853</v>
      </c>
      <c r="D6006">
        <f t="shared" si="187"/>
        <v>36.590576421666668</v>
      </c>
    </row>
    <row r="6007" spans="1:4" x14ac:dyDescent="0.45">
      <c r="A6007">
        <v>2230.95703624</v>
      </c>
      <c r="B6007">
        <v>12.2720814370863</v>
      </c>
      <c r="C6007">
        <f t="shared" si="186"/>
        <v>2195.8007962400002</v>
      </c>
      <c r="D6007">
        <f t="shared" si="187"/>
        <v>36.596679937333334</v>
      </c>
    </row>
    <row r="6008" spans="1:4" x14ac:dyDescent="0.45">
      <c r="A6008">
        <v>2231.3232471800002</v>
      </c>
      <c r="B6008">
        <v>12.2720814370863</v>
      </c>
      <c r="C6008">
        <f t="shared" si="186"/>
        <v>2196.1670071800004</v>
      </c>
      <c r="D6008">
        <f t="shared" si="187"/>
        <v>36.602783453000008</v>
      </c>
    </row>
    <row r="6009" spans="1:4" x14ac:dyDescent="0.45">
      <c r="A6009">
        <v>2231.6894581199999</v>
      </c>
      <c r="B6009">
        <v>12.2720814370863</v>
      </c>
      <c r="C6009">
        <f t="shared" si="186"/>
        <v>2196.5332181200001</v>
      </c>
      <c r="D6009">
        <f t="shared" si="187"/>
        <v>36.608886968666667</v>
      </c>
    </row>
    <row r="6010" spans="1:4" x14ac:dyDescent="0.45">
      <c r="A6010">
        <v>2232.0556690600001</v>
      </c>
      <c r="B6010">
        <v>12.2720814370863</v>
      </c>
      <c r="C6010">
        <f t="shared" si="186"/>
        <v>2196.8994290600003</v>
      </c>
      <c r="D6010">
        <f t="shared" si="187"/>
        <v>36.61499048433334</v>
      </c>
    </row>
    <row r="6011" spans="1:4" x14ac:dyDescent="0.45">
      <c r="A6011">
        <v>2232.4218799999999</v>
      </c>
      <c r="B6011">
        <v>12.2720814370863</v>
      </c>
      <c r="C6011">
        <f t="shared" si="186"/>
        <v>2197.2656400000001</v>
      </c>
      <c r="D6011">
        <f t="shared" si="187"/>
        <v>36.621093999999999</v>
      </c>
    </row>
    <row r="6012" spans="1:4" x14ac:dyDescent="0.45">
      <c r="A6012">
        <v>2232.7880909400001</v>
      </c>
      <c r="B6012">
        <v>12.2720814370863</v>
      </c>
      <c r="C6012">
        <f t="shared" si="186"/>
        <v>2197.6318509400003</v>
      </c>
      <c r="D6012">
        <f t="shared" si="187"/>
        <v>36.627197515666673</v>
      </c>
    </row>
    <row r="6013" spans="1:4" x14ac:dyDescent="0.45">
      <c r="A6013">
        <v>2233.1543018799998</v>
      </c>
      <c r="B6013">
        <v>12.2720814370863</v>
      </c>
      <c r="C6013">
        <f t="shared" si="186"/>
        <v>2197.99806188</v>
      </c>
      <c r="D6013">
        <f t="shared" si="187"/>
        <v>36.633301031333332</v>
      </c>
    </row>
    <row r="6014" spans="1:4" x14ac:dyDescent="0.45">
      <c r="A6014">
        <v>2233.52051282</v>
      </c>
      <c r="B6014">
        <v>12.2720814370863</v>
      </c>
      <c r="C6014">
        <f t="shared" si="186"/>
        <v>2198.3642728200002</v>
      </c>
      <c r="D6014">
        <f t="shared" si="187"/>
        <v>36.639404547000005</v>
      </c>
    </row>
    <row r="6015" spans="1:4" x14ac:dyDescent="0.45">
      <c r="A6015">
        <v>2233.8867237600002</v>
      </c>
      <c r="B6015">
        <v>12.2720814370863</v>
      </c>
      <c r="C6015">
        <f t="shared" si="186"/>
        <v>2198.7304837600004</v>
      </c>
      <c r="D6015">
        <f t="shared" si="187"/>
        <v>36.645508062666671</v>
      </c>
    </row>
    <row r="6016" spans="1:4" x14ac:dyDescent="0.45">
      <c r="A6016">
        <v>2234.2529347</v>
      </c>
      <c r="B6016">
        <v>12.2720814370863</v>
      </c>
      <c r="C6016">
        <f t="shared" si="186"/>
        <v>2199.0966947000002</v>
      </c>
      <c r="D6016">
        <f t="shared" si="187"/>
        <v>36.651611578333338</v>
      </c>
    </row>
    <row r="6017" spans="1:4" x14ac:dyDescent="0.45">
      <c r="A6017">
        <v>2234.6191456400002</v>
      </c>
      <c r="B6017">
        <v>12.2720814370863</v>
      </c>
      <c r="C6017">
        <f t="shared" si="186"/>
        <v>2199.4629056400004</v>
      </c>
      <c r="D6017">
        <f t="shared" si="187"/>
        <v>36.657715094000004</v>
      </c>
    </row>
    <row r="6018" spans="1:4" x14ac:dyDescent="0.45">
      <c r="A6018">
        <v>2234.9853565799999</v>
      </c>
      <c r="B6018">
        <v>12.2720814370863</v>
      </c>
      <c r="C6018">
        <f t="shared" si="186"/>
        <v>2199.8291165800001</v>
      </c>
      <c r="D6018">
        <f t="shared" si="187"/>
        <v>36.66381860966667</v>
      </c>
    </row>
    <row r="6019" spans="1:4" x14ac:dyDescent="0.45">
      <c r="A6019">
        <v>2235.3515675200001</v>
      </c>
      <c r="B6019">
        <v>12.2720814370863</v>
      </c>
      <c r="C6019">
        <f t="shared" si="186"/>
        <v>2200.1953275200003</v>
      </c>
      <c r="D6019">
        <f t="shared" si="187"/>
        <v>36.669922125333336</v>
      </c>
    </row>
    <row r="6020" spans="1:4" x14ac:dyDescent="0.45">
      <c r="A6020">
        <v>2235.7177784599999</v>
      </c>
      <c r="B6020">
        <v>12.2720814370863</v>
      </c>
      <c r="C6020">
        <f t="shared" si="186"/>
        <v>2200.5615384600001</v>
      </c>
      <c r="D6020">
        <f t="shared" si="187"/>
        <v>36.676025641000003</v>
      </c>
    </row>
    <row r="6021" spans="1:4" x14ac:dyDescent="0.45">
      <c r="A6021">
        <v>2236.0839894000001</v>
      </c>
      <c r="B6021">
        <v>12.2720814370863</v>
      </c>
      <c r="C6021">
        <f t="shared" si="186"/>
        <v>2200.9277494000003</v>
      </c>
      <c r="D6021">
        <f t="shared" si="187"/>
        <v>36.682129156666669</v>
      </c>
    </row>
    <row r="6022" spans="1:4" x14ac:dyDescent="0.45">
      <c r="A6022">
        <v>2236.4502003399998</v>
      </c>
      <c r="B6022">
        <v>12.2720814370863</v>
      </c>
      <c r="C6022">
        <f t="shared" si="186"/>
        <v>2201.29396034</v>
      </c>
      <c r="D6022">
        <f t="shared" si="187"/>
        <v>36.688232672333335</v>
      </c>
    </row>
    <row r="6023" spans="1:4" x14ac:dyDescent="0.45">
      <c r="A6023">
        <v>2236.81641128</v>
      </c>
      <c r="B6023">
        <v>12.2720814370863</v>
      </c>
      <c r="C6023">
        <f t="shared" si="186"/>
        <v>2201.6601712800002</v>
      </c>
      <c r="D6023">
        <f t="shared" si="187"/>
        <v>36.694336188000001</v>
      </c>
    </row>
    <row r="6024" spans="1:4" x14ac:dyDescent="0.45">
      <c r="A6024">
        <v>2237.1826222200002</v>
      </c>
      <c r="B6024">
        <v>12.2720814370863</v>
      </c>
      <c r="C6024">
        <f t="shared" si="186"/>
        <v>2202.0263822200004</v>
      </c>
      <c r="D6024">
        <f t="shared" si="187"/>
        <v>36.700439703666675</v>
      </c>
    </row>
    <row r="6025" spans="1:4" x14ac:dyDescent="0.45">
      <c r="A6025">
        <v>2237.54883316</v>
      </c>
      <c r="B6025">
        <v>12.2720814370863</v>
      </c>
      <c r="C6025">
        <f t="shared" si="186"/>
        <v>2202.3925931600002</v>
      </c>
      <c r="D6025">
        <f t="shared" si="187"/>
        <v>36.706543219333334</v>
      </c>
    </row>
    <row r="6026" spans="1:4" x14ac:dyDescent="0.45">
      <c r="A6026">
        <v>2237.9150441000002</v>
      </c>
      <c r="B6026">
        <v>12.2720814370863</v>
      </c>
      <c r="C6026">
        <f t="shared" si="186"/>
        <v>2202.7588041000004</v>
      </c>
      <c r="D6026">
        <f t="shared" si="187"/>
        <v>36.712646735000007</v>
      </c>
    </row>
    <row r="6027" spans="1:4" x14ac:dyDescent="0.45">
      <c r="A6027">
        <v>2238.2812550399999</v>
      </c>
      <c r="B6027">
        <v>12.2720814370863</v>
      </c>
      <c r="C6027">
        <f t="shared" si="186"/>
        <v>2203.1250150400001</v>
      </c>
      <c r="D6027">
        <f t="shared" si="187"/>
        <v>36.718750250666666</v>
      </c>
    </row>
    <row r="6028" spans="1:4" x14ac:dyDescent="0.45">
      <c r="A6028">
        <v>2238.6474659800001</v>
      </c>
      <c r="B6028">
        <v>12.2720814370863</v>
      </c>
      <c r="C6028">
        <f t="shared" ref="C6028:C6091" si="188">A6028-35.15624</f>
        <v>2203.4912259800003</v>
      </c>
      <c r="D6028">
        <f t="shared" ref="D6028:D6091" si="189">C6028/60</f>
        <v>36.724853766333339</v>
      </c>
    </row>
    <row r="6029" spans="1:4" x14ac:dyDescent="0.45">
      <c r="A6029">
        <v>2239.0136769199999</v>
      </c>
      <c r="B6029">
        <v>12.2720814370863</v>
      </c>
      <c r="C6029">
        <f t="shared" si="188"/>
        <v>2203.8574369200001</v>
      </c>
      <c r="D6029">
        <f t="shared" si="189"/>
        <v>36.730957281999999</v>
      </c>
    </row>
    <row r="6030" spans="1:4" x14ac:dyDescent="0.45">
      <c r="A6030">
        <v>2239.3798878600001</v>
      </c>
      <c r="B6030">
        <v>12.2720814370863</v>
      </c>
      <c r="C6030">
        <f t="shared" si="188"/>
        <v>2204.2236478600003</v>
      </c>
      <c r="D6030">
        <f t="shared" si="189"/>
        <v>36.737060797666672</v>
      </c>
    </row>
    <row r="6031" spans="1:4" x14ac:dyDescent="0.45">
      <c r="A6031">
        <v>2239.7460987999998</v>
      </c>
      <c r="B6031">
        <v>12.2720814370863</v>
      </c>
      <c r="C6031">
        <f t="shared" si="188"/>
        <v>2204.5898588</v>
      </c>
      <c r="D6031">
        <f t="shared" si="189"/>
        <v>36.743164313333331</v>
      </c>
    </row>
    <row r="6032" spans="1:4" x14ac:dyDescent="0.45">
      <c r="A6032">
        <v>2240.11230974</v>
      </c>
      <c r="B6032">
        <v>12.2720814370863</v>
      </c>
      <c r="C6032">
        <f t="shared" si="188"/>
        <v>2204.9560697400002</v>
      </c>
      <c r="D6032">
        <f t="shared" si="189"/>
        <v>36.749267829000004</v>
      </c>
    </row>
    <row r="6033" spans="1:4" x14ac:dyDescent="0.45">
      <c r="A6033">
        <v>2240.4785206800002</v>
      </c>
      <c r="B6033">
        <v>12.2720814370863</v>
      </c>
      <c r="C6033">
        <f t="shared" si="188"/>
        <v>2205.3222806800004</v>
      </c>
      <c r="D6033">
        <f t="shared" si="189"/>
        <v>36.755371344666671</v>
      </c>
    </row>
    <row r="6034" spans="1:4" x14ac:dyDescent="0.45">
      <c r="A6034">
        <v>2240.8447316199999</v>
      </c>
      <c r="B6034">
        <v>12.2720814370863</v>
      </c>
      <c r="C6034">
        <f t="shared" si="188"/>
        <v>2205.6884916200001</v>
      </c>
      <c r="D6034">
        <f t="shared" si="189"/>
        <v>36.761474860333337</v>
      </c>
    </row>
    <row r="6035" spans="1:4" x14ac:dyDescent="0.45">
      <c r="A6035">
        <v>2241.2109425600001</v>
      </c>
      <c r="B6035">
        <v>12.2720814370863</v>
      </c>
      <c r="C6035">
        <f t="shared" si="188"/>
        <v>2206.0547025600004</v>
      </c>
      <c r="D6035">
        <f t="shared" si="189"/>
        <v>36.767578376000003</v>
      </c>
    </row>
    <row r="6036" spans="1:4" x14ac:dyDescent="0.45">
      <c r="A6036">
        <v>2241.5771534999999</v>
      </c>
      <c r="B6036">
        <v>12.2720814370863</v>
      </c>
      <c r="C6036">
        <f t="shared" si="188"/>
        <v>2206.4209135000001</v>
      </c>
      <c r="D6036">
        <f t="shared" si="189"/>
        <v>36.773681891666669</v>
      </c>
    </row>
    <row r="6037" spans="1:4" x14ac:dyDescent="0.45">
      <c r="A6037">
        <v>2241.9433644400001</v>
      </c>
      <c r="B6037">
        <v>12.2720814370863</v>
      </c>
      <c r="C6037">
        <f t="shared" si="188"/>
        <v>2206.7871244400003</v>
      </c>
      <c r="D6037">
        <f t="shared" si="189"/>
        <v>36.779785407333335</v>
      </c>
    </row>
    <row r="6038" spans="1:4" x14ac:dyDescent="0.45">
      <c r="A6038">
        <v>2242.3095753799998</v>
      </c>
      <c r="B6038">
        <v>12.2720814370863</v>
      </c>
      <c r="C6038">
        <f t="shared" si="188"/>
        <v>2207.15333538</v>
      </c>
      <c r="D6038">
        <f t="shared" si="189"/>
        <v>36.785888923000002</v>
      </c>
    </row>
    <row r="6039" spans="1:4" x14ac:dyDescent="0.45">
      <c r="A6039">
        <v>2242.67578632</v>
      </c>
      <c r="B6039">
        <v>12.2720814370863</v>
      </c>
      <c r="C6039">
        <f t="shared" si="188"/>
        <v>2207.5195463200002</v>
      </c>
      <c r="D6039">
        <f t="shared" si="189"/>
        <v>36.791992438666668</v>
      </c>
    </row>
    <row r="6040" spans="1:4" x14ac:dyDescent="0.45">
      <c r="A6040">
        <v>2243.0419972599998</v>
      </c>
      <c r="B6040">
        <v>12.2720814370863</v>
      </c>
      <c r="C6040">
        <f t="shared" si="188"/>
        <v>2207.88575726</v>
      </c>
      <c r="D6040">
        <f t="shared" si="189"/>
        <v>36.798095954333334</v>
      </c>
    </row>
    <row r="6041" spans="1:4" x14ac:dyDescent="0.45">
      <c r="A6041">
        <v>2243.4082082</v>
      </c>
      <c r="B6041">
        <v>12.2720814370863</v>
      </c>
      <c r="C6041">
        <f t="shared" si="188"/>
        <v>2208.2519682000002</v>
      </c>
      <c r="D6041">
        <f t="shared" si="189"/>
        <v>36.80419947</v>
      </c>
    </row>
    <row r="6042" spans="1:4" x14ac:dyDescent="0.45">
      <c r="A6042">
        <v>2243.7744191400002</v>
      </c>
      <c r="B6042">
        <v>12.2720814370863</v>
      </c>
      <c r="C6042">
        <f t="shared" si="188"/>
        <v>2208.6181791400004</v>
      </c>
      <c r="D6042">
        <f t="shared" si="189"/>
        <v>36.810302985666674</v>
      </c>
    </row>
    <row r="6043" spans="1:4" x14ac:dyDescent="0.45">
      <c r="A6043">
        <v>2244.1406300799999</v>
      </c>
      <c r="B6043">
        <v>12.2720814370863</v>
      </c>
      <c r="C6043">
        <f t="shared" si="188"/>
        <v>2208.9843900800001</v>
      </c>
      <c r="D6043">
        <f t="shared" si="189"/>
        <v>36.816406501333333</v>
      </c>
    </row>
    <row r="6044" spans="1:4" x14ac:dyDescent="0.45">
      <c r="A6044">
        <v>2244.5068410200001</v>
      </c>
      <c r="B6044">
        <v>12.2720814370863</v>
      </c>
      <c r="C6044">
        <f t="shared" si="188"/>
        <v>2209.3506010200003</v>
      </c>
      <c r="D6044">
        <f t="shared" si="189"/>
        <v>36.822510017000006</v>
      </c>
    </row>
    <row r="6045" spans="1:4" x14ac:dyDescent="0.45">
      <c r="A6045">
        <v>2244.8730519599999</v>
      </c>
      <c r="B6045">
        <v>12.2720814370863</v>
      </c>
      <c r="C6045">
        <f t="shared" si="188"/>
        <v>2209.7168119600001</v>
      </c>
      <c r="D6045">
        <f t="shared" si="189"/>
        <v>36.828613532666665</v>
      </c>
    </row>
    <row r="6046" spans="1:4" x14ac:dyDescent="0.45">
      <c r="A6046">
        <v>2245.2392629000001</v>
      </c>
      <c r="B6046">
        <v>12.2720814370863</v>
      </c>
      <c r="C6046">
        <f t="shared" si="188"/>
        <v>2210.0830229000003</v>
      </c>
      <c r="D6046">
        <f t="shared" si="189"/>
        <v>36.834717048333339</v>
      </c>
    </row>
    <row r="6047" spans="1:4" x14ac:dyDescent="0.45">
      <c r="A6047">
        <v>2245.6054738399998</v>
      </c>
      <c r="B6047">
        <v>12.2720814370863</v>
      </c>
      <c r="C6047">
        <f t="shared" si="188"/>
        <v>2210.44923384</v>
      </c>
      <c r="D6047">
        <f t="shared" si="189"/>
        <v>36.840820563999998</v>
      </c>
    </row>
    <row r="6048" spans="1:4" x14ac:dyDescent="0.45">
      <c r="A6048">
        <v>2245.97168478</v>
      </c>
      <c r="B6048">
        <v>12.2720814370863</v>
      </c>
      <c r="C6048">
        <f t="shared" si="188"/>
        <v>2210.8154447800002</v>
      </c>
      <c r="D6048">
        <f t="shared" si="189"/>
        <v>36.846924079666671</v>
      </c>
    </row>
    <row r="6049" spans="1:4" x14ac:dyDescent="0.45">
      <c r="A6049">
        <v>2246.3378957199998</v>
      </c>
      <c r="B6049">
        <v>12.2720814370863</v>
      </c>
      <c r="C6049">
        <f t="shared" si="188"/>
        <v>2211.18165572</v>
      </c>
      <c r="D6049">
        <f t="shared" si="189"/>
        <v>36.85302759533333</v>
      </c>
    </row>
    <row r="6050" spans="1:4" x14ac:dyDescent="0.45">
      <c r="A6050">
        <v>2246.70410666</v>
      </c>
      <c r="B6050">
        <v>12.2720814370863</v>
      </c>
      <c r="C6050">
        <f t="shared" si="188"/>
        <v>2211.5478666600002</v>
      </c>
      <c r="D6050">
        <f t="shared" si="189"/>
        <v>36.859131111000004</v>
      </c>
    </row>
    <row r="6051" spans="1:4" x14ac:dyDescent="0.45">
      <c r="A6051">
        <v>2247.0703176000002</v>
      </c>
      <c r="B6051">
        <v>12.2720814370863</v>
      </c>
      <c r="C6051">
        <f t="shared" si="188"/>
        <v>2211.9140776000004</v>
      </c>
      <c r="D6051">
        <f t="shared" si="189"/>
        <v>36.86523462666667</v>
      </c>
    </row>
    <row r="6052" spans="1:4" x14ac:dyDescent="0.45">
      <c r="A6052">
        <v>2247.4365285399999</v>
      </c>
      <c r="B6052">
        <v>12.2720814370863</v>
      </c>
      <c r="C6052">
        <f t="shared" si="188"/>
        <v>2212.2802885400001</v>
      </c>
      <c r="D6052">
        <f t="shared" si="189"/>
        <v>36.871338142333336</v>
      </c>
    </row>
    <row r="6053" spans="1:4" x14ac:dyDescent="0.45">
      <c r="A6053">
        <v>2247.8027394800001</v>
      </c>
      <c r="B6053">
        <v>12.2720814370863</v>
      </c>
      <c r="C6053">
        <f t="shared" si="188"/>
        <v>2212.6464994800003</v>
      </c>
      <c r="D6053">
        <f t="shared" si="189"/>
        <v>36.877441658000002</v>
      </c>
    </row>
    <row r="6054" spans="1:4" x14ac:dyDescent="0.45">
      <c r="A6054">
        <v>2248.1689504199999</v>
      </c>
      <c r="B6054">
        <v>12.2720814370863</v>
      </c>
      <c r="C6054">
        <f t="shared" si="188"/>
        <v>2213.0127104200001</v>
      </c>
      <c r="D6054">
        <f t="shared" si="189"/>
        <v>36.883545173666668</v>
      </c>
    </row>
    <row r="6055" spans="1:4" x14ac:dyDescent="0.45">
      <c r="A6055">
        <v>2248.5351613600001</v>
      </c>
      <c r="B6055">
        <v>12.2720814370863</v>
      </c>
      <c r="C6055">
        <f t="shared" si="188"/>
        <v>2213.3789213600003</v>
      </c>
      <c r="D6055">
        <f t="shared" si="189"/>
        <v>36.889648689333335</v>
      </c>
    </row>
    <row r="6056" spans="1:4" x14ac:dyDescent="0.45">
      <c r="A6056">
        <v>2248.9013722999998</v>
      </c>
      <c r="B6056">
        <v>12.2720814370863</v>
      </c>
      <c r="C6056">
        <f t="shared" si="188"/>
        <v>2213.7451323</v>
      </c>
      <c r="D6056">
        <f t="shared" si="189"/>
        <v>36.895752205000001</v>
      </c>
    </row>
    <row r="6057" spans="1:4" x14ac:dyDescent="0.45">
      <c r="A6057">
        <v>2249.26758324</v>
      </c>
      <c r="B6057">
        <v>12.2720814370863</v>
      </c>
      <c r="C6057">
        <f t="shared" si="188"/>
        <v>2214.1113432400002</v>
      </c>
      <c r="D6057">
        <f t="shared" si="189"/>
        <v>36.901855720666667</v>
      </c>
    </row>
    <row r="6058" spans="1:4" x14ac:dyDescent="0.45">
      <c r="A6058">
        <v>2249.6337941800002</v>
      </c>
      <c r="B6058">
        <v>12.2720814370863</v>
      </c>
      <c r="C6058">
        <f t="shared" si="188"/>
        <v>2214.4775541800004</v>
      </c>
      <c r="D6058">
        <f t="shared" si="189"/>
        <v>36.90795923633334</v>
      </c>
    </row>
    <row r="6059" spans="1:4" x14ac:dyDescent="0.45">
      <c r="A6059">
        <v>2250.00000512</v>
      </c>
      <c r="B6059">
        <v>12.2720814370863</v>
      </c>
      <c r="C6059">
        <f t="shared" si="188"/>
        <v>2214.8437651200002</v>
      </c>
      <c r="D6059">
        <f t="shared" si="189"/>
        <v>36.914062752</v>
      </c>
    </row>
    <row r="6060" spans="1:4" x14ac:dyDescent="0.45">
      <c r="A6060">
        <v>2250.3662160600002</v>
      </c>
      <c r="B6060">
        <v>12.2757856116373</v>
      </c>
      <c r="C6060">
        <f t="shared" si="188"/>
        <v>2215.2099760600004</v>
      </c>
      <c r="D6060">
        <f t="shared" si="189"/>
        <v>36.920166267666673</v>
      </c>
    </row>
    <row r="6061" spans="1:4" x14ac:dyDescent="0.45">
      <c r="A6061">
        <v>2250.7324269999999</v>
      </c>
      <c r="B6061">
        <v>12.2757856116373</v>
      </c>
      <c r="C6061">
        <f t="shared" si="188"/>
        <v>2215.5761870000001</v>
      </c>
      <c r="D6061">
        <f t="shared" si="189"/>
        <v>36.926269783333332</v>
      </c>
    </row>
    <row r="6062" spans="1:4" x14ac:dyDescent="0.45">
      <c r="A6062">
        <v>2251.0986379400001</v>
      </c>
      <c r="B6062">
        <v>12.2720814370863</v>
      </c>
      <c r="C6062">
        <f t="shared" si="188"/>
        <v>2215.9423979400003</v>
      </c>
      <c r="D6062">
        <f t="shared" si="189"/>
        <v>36.932373299000005</v>
      </c>
    </row>
    <row r="6063" spans="1:4" x14ac:dyDescent="0.45">
      <c r="A6063">
        <v>2251.4648488799999</v>
      </c>
      <c r="B6063">
        <v>12.2720814370863</v>
      </c>
      <c r="C6063">
        <f t="shared" si="188"/>
        <v>2216.3086088800001</v>
      </c>
      <c r="D6063">
        <f t="shared" si="189"/>
        <v>36.938476814666664</v>
      </c>
    </row>
    <row r="6064" spans="1:4" x14ac:dyDescent="0.45">
      <c r="A6064">
        <v>2251.8310598200001</v>
      </c>
      <c r="B6064">
        <v>12.2720814370863</v>
      </c>
      <c r="C6064">
        <f t="shared" si="188"/>
        <v>2216.6748198200003</v>
      </c>
      <c r="D6064">
        <f t="shared" si="189"/>
        <v>36.944580330333338</v>
      </c>
    </row>
    <row r="6065" spans="1:4" x14ac:dyDescent="0.45">
      <c r="A6065">
        <v>2252.1972707599998</v>
      </c>
      <c r="B6065">
        <v>12.2720814370863</v>
      </c>
      <c r="C6065">
        <f t="shared" si="188"/>
        <v>2217.04103076</v>
      </c>
      <c r="D6065">
        <f t="shared" si="189"/>
        <v>36.950683845999997</v>
      </c>
    </row>
    <row r="6066" spans="1:4" x14ac:dyDescent="0.45">
      <c r="A6066">
        <v>2252.5634817</v>
      </c>
      <c r="B6066">
        <v>12.2720814370863</v>
      </c>
      <c r="C6066">
        <f t="shared" si="188"/>
        <v>2217.4072417000002</v>
      </c>
      <c r="D6066">
        <f t="shared" si="189"/>
        <v>36.95678736166667</v>
      </c>
    </row>
    <row r="6067" spans="1:4" x14ac:dyDescent="0.45">
      <c r="A6067">
        <v>2252.9296926400002</v>
      </c>
      <c r="B6067">
        <v>12.2720814370863</v>
      </c>
      <c r="C6067">
        <f t="shared" si="188"/>
        <v>2217.7734526400004</v>
      </c>
      <c r="D6067">
        <f t="shared" si="189"/>
        <v>36.962890877333344</v>
      </c>
    </row>
    <row r="6068" spans="1:4" x14ac:dyDescent="0.45">
      <c r="A6068">
        <v>2253.29590358</v>
      </c>
      <c r="B6068">
        <v>12.2720814370863</v>
      </c>
      <c r="C6068">
        <f t="shared" si="188"/>
        <v>2218.1396635800002</v>
      </c>
      <c r="D6068">
        <f t="shared" si="189"/>
        <v>36.968994393000003</v>
      </c>
    </row>
    <row r="6069" spans="1:4" x14ac:dyDescent="0.45">
      <c r="A6069">
        <v>2253.6621145200002</v>
      </c>
      <c r="B6069">
        <v>12.2720814370863</v>
      </c>
      <c r="C6069">
        <f t="shared" si="188"/>
        <v>2218.5058745200004</v>
      </c>
      <c r="D6069">
        <f t="shared" si="189"/>
        <v>36.975097908666676</v>
      </c>
    </row>
    <row r="6070" spans="1:4" x14ac:dyDescent="0.45">
      <c r="A6070">
        <v>2254.0283254599999</v>
      </c>
      <c r="B6070">
        <v>12.2720814370863</v>
      </c>
      <c r="C6070">
        <f t="shared" si="188"/>
        <v>2218.8720854600001</v>
      </c>
      <c r="D6070">
        <f t="shared" si="189"/>
        <v>36.981201424333335</v>
      </c>
    </row>
    <row r="6071" spans="1:4" x14ac:dyDescent="0.45">
      <c r="A6071">
        <v>2254.3945364000001</v>
      </c>
      <c r="B6071">
        <v>12.2720814370863</v>
      </c>
      <c r="C6071">
        <f t="shared" si="188"/>
        <v>2219.2382964000003</v>
      </c>
      <c r="D6071">
        <f t="shared" si="189"/>
        <v>36.987304940000008</v>
      </c>
    </row>
    <row r="6072" spans="1:4" x14ac:dyDescent="0.45">
      <c r="A6072">
        <v>2254.7607473399999</v>
      </c>
      <c r="B6072">
        <v>12.2720814370863</v>
      </c>
      <c r="C6072">
        <f t="shared" si="188"/>
        <v>2219.6045073400001</v>
      </c>
      <c r="D6072">
        <f t="shared" si="189"/>
        <v>36.993408455666668</v>
      </c>
    </row>
    <row r="6073" spans="1:4" x14ac:dyDescent="0.45">
      <c r="A6073">
        <v>2255.1269582800001</v>
      </c>
      <c r="B6073">
        <v>12.2720814370863</v>
      </c>
      <c r="C6073">
        <f t="shared" si="188"/>
        <v>2219.9707182800003</v>
      </c>
      <c r="D6073">
        <f t="shared" si="189"/>
        <v>36.999511971333341</v>
      </c>
    </row>
    <row r="6074" spans="1:4" x14ac:dyDescent="0.45">
      <c r="A6074">
        <v>2255.4931692199998</v>
      </c>
      <c r="B6074">
        <v>12.2720814370863</v>
      </c>
      <c r="C6074">
        <f t="shared" si="188"/>
        <v>2220.33692922</v>
      </c>
      <c r="D6074">
        <f t="shared" si="189"/>
        <v>37.005615487</v>
      </c>
    </row>
    <row r="6075" spans="1:4" x14ac:dyDescent="0.45">
      <c r="A6075">
        <v>2255.85938016</v>
      </c>
      <c r="B6075">
        <v>12.2720814370863</v>
      </c>
      <c r="C6075">
        <f t="shared" si="188"/>
        <v>2220.7031401600002</v>
      </c>
      <c r="D6075">
        <f t="shared" si="189"/>
        <v>37.011719002666673</v>
      </c>
    </row>
    <row r="6076" spans="1:4" x14ac:dyDescent="0.45">
      <c r="A6076">
        <v>2256.2255911000002</v>
      </c>
      <c r="B6076">
        <v>12.2757856116373</v>
      </c>
      <c r="C6076">
        <f t="shared" si="188"/>
        <v>2221.0693511000004</v>
      </c>
      <c r="D6076">
        <f t="shared" si="189"/>
        <v>37.01782251833334</v>
      </c>
    </row>
    <row r="6077" spans="1:4" x14ac:dyDescent="0.45">
      <c r="A6077">
        <v>2256.5918020399999</v>
      </c>
      <c r="B6077">
        <v>12.2757856116373</v>
      </c>
      <c r="C6077">
        <f t="shared" si="188"/>
        <v>2221.4355620400001</v>
      </c>
      <c r="D6077">
        <f t="shared" si="189"/>
        <v>37.023926034000006</v>
      </c>
    </row>
    <row r="6078" spans="1:4" x14ac:dyDescent="0.45">
      <c r="A6078">
        <v>2256.9580129800001</v>
      </c>
      <c r="B6078">
        <v>12.2757856116373</v>
      </c>
      <c r="C6078">
        <f t="shared" si="188"/>
        <v>2221.8017729800004</v>
      </c>
      <c r="D6078">
        <f t="shared" si="189"/>
        <v>37.030029549666672</v>
      </c>
    </row>
    <row r="6079" spans="1:4" x14ac:dyDescent="0.45">
      <c r="A6079">
        <v>2257.3242239199999</v>
      </c>
      <c r="B6079">
        <v>12.2757856116373</v>
      </c>
      <c r="C6079">
        <f t="shared" si="188"/>
        <v>2222.1679839200001</v>
      </c>
      <c r="D6079">
        <f t="shared" si="189"/>
        <v>37.036133065333338</v>
      </c>
    </row>
    <row r="6080" spans="1:4" x14ac:dyDescent="0.45">
      <c r="A6080">
        <v>2257.6904348600001</v>
      </c>
      <c r="B6080">
        <v>12.2757856116373</v>
      </c>
      <c r="C6080">
        <f t="shared" si="188"/>
        <v>2222.5341948600003</v>
      </c>
      <c r="D6080">
        <f t="shared" si="189"/>
        <v>37.042236581000004</v>
      </c>
    </row>
    <row r="6081" spans="1:4" x14ac:dyDescent="0.45">
      <c r="A6081">
        <v>2258.0566457999998</v>
      </c>
      <c r="B6081">
        <v>12.2757856116373</v>
      </c>
      <c r="C6081">
        <f t="shared" si="188"/>
        <v>2222.9004058</v>
      </c>
      <c r="D6081">
        <f t="shared" si="189"/>
        <v>37.048340096666671</v>
      </c>
    </row>
    <row r="6082" spans="1:4" x14ac:dyDescent="0.45">
      <c r="A6082">
        <v>2258.42285674</v>
      </c>
      <c r="B6082">
        <v>12.2757856116373</v>
      </c>
      <c r="C6082">
        <f t="shared" si="188"/>
        <v>2223.2666167400002</v>
      </c>
      <c r="D6082">
        <f t="shared" si="189"/>
        <v>37.054443612333337</v>
      </c>
    </row>
    <row r="6083" spans="1:4" x14ac:dyDescent="0.45">
      <c r="A6083">
        <v>2258.7890676799998</v>
      </c>
      <c r="B6083">
        <v>12.2757856116373</v>
      </c>
      <c r="C6083">
        <f t="shared" si="188"/>
        <v>2223.63282768</v>
      </c>
      <c r="D6083">
        <f t="shared" si="189"/>
        <v>37.060547128000003</v>
      </c>
    </row>
    <row r="6084" spans="1:4" x14ac:dyDescent="0.45">
      <c r="A6084">
        <v>2259.15527862</v>
      </c>
      <c r="B6084">
        <v>12.2757856116373</v>
      </c>
      <c r="C6084">
        <f t="shared" si="188"/>
        <v>2223.9990386200002</v>
      </c>
      <c r="D6084">
        <f t="shared" si="189"/>
        <v>37.066650643666669</v>
      </c>
    </row>
    <row r="6085" spans="1:4" x14ac:dyDescent="0.45">
      <c r="A6085">
        <v>2259.5214895600002</v>
      </c>
      <c r="B6085">
        <v>12.2757856116373</v>
      </c>
      <c r="C6085">
        <f t="shared" si="188"/>
        <v>2224.3652495600004</v>
      </c>
      <c r="D6085">
        <f t="shared" si="189"/>
        <v>37.072754159333343</v>
      </c>
    </row>
    <row r="6086" spans="1:4" x14ac:dyDescent="0.45">
      <c r="A6086">
        <v>2259.8877004999999</v>
      </c>
      <c r="B6086">
        <v>12.2757856116373</v>
      </c>
      <c r="C6086">
        <f t="shared" si="188"/>
        <v>2224.7314605000001</v>
      </c>
      <c r="D6086">
        <f t="shared" si="189"/>
        <v>37.078857675000002</v>
      </c>
    </row>
    <row r="6087" spans="1:4" x14ac:dyDescent="0.45">
      <c r="A6087">
        <v>2260.2539114400001</v>
      </c>
      <c r="B6087">
        <v>12.2757856116373</v>
      </c>
      <c r="C6087">
        <f t="shared" si="188"/>
        <v>2225.0976714400003</v>
      </c>
      <c r="D6087">
        <f t="shared" si="189"/>
        <v>37.084961190666675</v>
      </c>
    </row>
    <row r="6088" spans="1:4" x14ac:dyDescent="0.45">
      <c r="A6088">
        <v>2260.6201223799999</v>
      </c>
      <c r="B6088">
        <v>12.2757856116373</v>
      </c>
      <c r="C6088">
        <f t="shared" si="188"/>
        <v>2225.4638823800001</v>
      </c>
      <c r="D6088">
        <f t="shared" si="189"/>
        <v>37.091064706333334</v>
      </c>
    </row>
    <row r="6089" spans="1:4" x14ac:dyDescent="0.45">
      <c r="A6089">
        <v>2260.9863333200001</v>
      </c>
      <c r="B6089">
        <v>12.2757856116373</v>
      </c>
      <c r="C6089">
        <f t="shared" si="188"/>
        <v>2225.8300933200003</v>
      </c>
      <c r="D6089">
        <f t="shared" si="189"/>
        <v>37.097168222000008</v>
      </c>
    </row>
    <row r="6090" spans="1:4" x14ac:dyDescent="0.45">
      <c r="A6090">
        <v>2261.3525442599998</v>
      </c>
      <c r="B6090">
        <v>12.2757856116373</v>
      </c>
      <c r="C6090">
        <f t="shared" si="188"/>
        <v>2226.19630426</v>
      </c>
      <c r="D6090">
        <f t="shared" si="189"/>
        <v>37.103271737666667</v>
      </c>
    </row>
    <row r="6091" spans="1:4" x14ac:dyDescent="0.45">
      <c r="A6091">
        <v>2261.7187552</v>
      </c>
      <c r="B6091">
        <v>12.2757856116373</v>
      </c>
      <c r="C6091">
        <f t="shared" si="188"/>
        <v>2226.5625152000002</v>
      </c>
      <c r="D6091">
        <f t="shared" si="189"/>
        <v>37.10937525333334</v>
      </c>
    </row>
    <row r="6092" spans="1:4" x14ac:dyDescent="0.45">
      <c r="A6092">
        <v>2262.0849661399998</v>
      </c>
      <c r="B6092">
        <v>12.2757856116373</v>
      </c>
      <c r="C6092">
        <f t="shared" ref="C6092:C6155" si="190">A6092-35.15624</f>
        <v>2226.92872614</v>
      </c>
      <c r="D6092">
        <f t="shared" ref="D6092:D6155" si="191">C6092/60</f>
        <v>37.115478768999999</v>
      </c>
    </row>
    <row r="6093" spans="1:4" x14ac:dyDescent="0.45">
      <c r="A6093">
        <v>2262.45117708</v>
      </c>
      <c r="B6093">
        <v>12.2757856116373</v>
      </c>
      <c r="C6093">
        <f t="shared" si="190"/>
        <v>2227.2949370800002</v>
      </c>
      <c r="D6093">
        <f t="shared" si="191"/>
        <v>37.121582284666673</v>
      </c>
    </row>
    <row r="6094" spans="1:4" x14ac:dyDescent="0.45">
      <c r="A6094">
        <v>2262.8173880200002</v>
      </c>
      <c r="B6094">
        <v>12.2757856116373</v>
      </c>
      <c r="C6094">
        <f t="shared" si="190"/>
        <v>2227.6611480200004</v>
      </c>
      <c r="D6094">
        <f t="shared" si="191"/>
        <v>37.127685800333339</v>
      </c>
    </row>
    <row r="6095" spans="1:4" x14ac:dyDescent="0.45">
      <c r="A6095">
        <v>2263.1835989599999</v>
      </c>
      <c r="B6095">
        <v>12.2757856116373</v>
      </c>
      <c r="C6095">
        <f t="shared" si="190"/>
        <v>2228.0273589600001</v>
      </c>
      <c r="D6095">
        <f t="shared" si="191"/>
        <v>37.133789316000005</v>
      </c>
    </row>
    <row r="6096" spans="1:4" x14ac:dyDescent="0.45">
      <c r="A6096">
        <v>2263.5498099000001</v>
      </c>
      <c r="B6096">
        <v>12.2757856116373</v>
      </c>
      <c r="C6096">
        <f t="shared" si="190"/>
        <v>2228.3935699000003</v>
      </c>
      <c r="D6096">
        <f t="shared" si="191"/>
        <v>37.139892831666671</v>
      </c>
    </row>
    <row r="6097" spans="1:4" x14ac:dyDescent="0.45">
      <c r="A6097">
        <v>2263.9160208399999</v>
      </c>
      <c r="B6097">
        <v>12.2757856116373</v>
      </c>
      <c r="C6097">
        <f t="shared" si="190"/>
        <v>2228.7597808400001</v>
      </c>
      <c r="D6097">
        <f t="shared" si="191"/>
        <v>37.145996347333337</v>
      </c>
    </row>
    <row r="6098" spans="1:4" x14ac:dyDescent="0.45">
      <c r="A6098">
        <v>2264.2822317800001</v>
      </c>
      <c r="B6098">
        <v>12.2757856116373</v>
      </c>
      <c r="C6098">
        <f t="shared" si="190"/>
        <v>2229.1259917800003</v>
      </c>
      <c r="D6098">
        <f t="shared" si="191"/>
        <v>37.152099863000004</v>
      </c>
    </row>
    <row r="6099" spans="1:4" x14ac:dyDescent="0.45">
      <c r="A6099">
        <v>2264.6484427199998</v>
      </c>
      <c r="B6099">
        <v>12.2757856116373</v>
      </c>
      <c r="C6099">
        <f t="shared" si="190"/>
        <v>2229.49220272</v>
      </c>
      <c r="D6099">
        <f t="shared" si="191"/>
        <v>37.15820337866667</v>
      </c>
    </row>
    <row r="6100" spans="1:4" x14ac:dyDescent="0.45">
      <c r="A6100">
        <v>2265.01465366</v>
      </c>
      <c r="B6100">
        <v>12.2757856116373</v>
      </c>
      <c r="C6100">
        <f t="shared" si="190"/>
        <v>2229.8584136600002</v>
      </c>
      <c r="D6100">
        <f t="shared" si="191"/>
        <v>37.164306894333336</v>
      </c>
    </row>
    <row r="6101" spans="1:4" x14ac:dyDescent="0.45">
      <c r="A6101">
        <v>2265.3808646000002</v>
      </c>
      <c r="B6101">
        <v>12.2757856116373</v>
      </c>
      <c r="C6101">
        <f t="shared" si="190"/>
        <v>2230.2246246000004</v>
      </c>
      <c r="D6101">
        <f t="shared" si="191"/>
        <v>37.170410410000009</v>
      </c>
    </row>
    <row r="6102" spans="1:4" x14ac:dyDescent="0.45">
      <c r="A6102">
        <v>2265.74707554</v>
      </c>
      <c r="B6102">
        <v>12.2757856116373</v>
      </c>
      <c r="C6102">
        <f t="shared" si="190"/>
        <v>2230.5908355400002</v>
      </c>
      <c r="D6102">
        <f t="shared" si="191"/>
        <v>37.176513925666669</v>
      </c>
    </row>
    <row r="6103" spans="1:4" x14ac:dyDescent="0.45">
      <c r="A6103">
        <v>2266.1132864800002</v>
      </c>
      <c r="B6103">
        <v>12.2757856116373</v>
      </c>
      <c r="C6103">
        <f t="shared" si="190"/>
        <v>2230.9570464800004</v>
      </c>
      <c r="D6103">
        <f t="shared" si="191"/>
        <v>37.182617441333342</v>
      </c>
    </row>
    <row r="6104" spans="1:4" x14ac:dyDescent="0.45">
      <c r="A6104">
        <v>2266.4794974199999</v>
      </c>
      <c r="B6104">
        <v>12.2757856116373</v>
      </c>
      <c r="C6104">
        <f t="shared" si="190"/>
        <v>2231.3232574200001</v>
      </c>
      <c r="D6104">
        <f t="shared" si="191"/>
        <v>37.188720957000001</v>
      </c>
    </row>
    <row r="6105" spans="1:4" x14ac:dyDescent="0.45">
      <c r="A6105">
        <v>2266.8457083600001</v>
      </c>
      <c r="B6105">
        <v>12.2757856116373</v>
      </c>
      <c r="C6105">
        <f t="shared" si="190"/>
        <v>2231.6894683600003</v>
      </c>
      <c r="D6105">
        <f t="shared" si="191"/>
        <v>37.194824472666674</v>
      </c>
    </row>
    <row r="6106" spans="1:4" x14ac:dyDescent="0.45">
      <c r="A6106">
        <v>2267.2119192999999</v>
      </c>
      <c r="B6106">
        <v>12.2757856116373</v>
      </c>
      <c r="C6106">
        <f t="shared" si="190"/>
        <v>2232.0556793000001</v>
      </c>
      <c r="D6106">
        <f t="shared" si="191"/>
        <v>37.200927988333333</v>
      </c>
    </row>
    <row r="6107" spans="1:4" x14ac:dyDescent="0.45">
      <c r="A6107">
        <v>2267.5781302400001</v>
      </c>
      <c r="B6107">
        <v>12.2757856116373</v>
      </c>
      <c r="C6107">
        <f t="shared" si="190"/>
        <v>2232.4218902400003</v>
      </c>
      <c r="D6107">
        <f t="shared" si="191"/>
        <v>37.207031504000007</v>
      </c>
    </row>
    <row r="6108" spans="1:4" x14ac:dyDescent="0.45">
      <c r="A6108">
        <v>2267.9443411799998</v>
      </c>
      <c r="B6108">
        <v>12.2757856116373</v>
      </c>
      <c r="C6108">
        <f t="shared" si="190"/>
        <v>2232.78810118</v>
      </c>
      <c r="D6108">
        <f t="shared" si="191"/>
        <v>37.213135019666666</v>
      </c>
    </row>
    <row r="6109" spans="1:4" x14ac:dyDescent="0.45">
      <c r="A6109">
        <v>2268.31055212</v>
      </c>
      <c r="B6109">
        <v>12.2757856116373</v>
      </c>
      <c r="C6109">
        <f t="shared" si="190"/>
        <v>2233.1543121200002</v>
      </c>
      <c r="D6109">
        <f t="shared" si="191"/>
        <v>37.219238535333339</v>
      </c>
    </row>
    <row r="6110" spans="1:4" x14ac:dyDescent="0.45">
      <c r="A6110">
        <v>2268.6767630600002</v>
      </c>
      <c r="B6110">
        <v>12.2757856116373</v>
      </c>
      <c r="C6110">
        <f t="shared" si="190"/>
        <v>2233.5205230600004</v>
      </c>
      <c r="D6110">
        <f t="shared" si="191"/>
        <v>37.225342051000005</v>
      </c>
    </row>
    <row r="6111" spans="1:4" x14ac:dyDescent="0.45">
      <c r="A6111">
        <v>2269.042974</v>
      </c>
      <c r="B6111">
        <v>12.2757856116373</v>
      </c>
      <c r="C6111">
        <f t="shared" si="190"/>
        <v>2233.8867340000002</v>
      </c>
      <c r="D6111">
        <f t="shared" si="191"/>
        <v>37.231445566666672</v>
      </c>
    </row>
    <row r="6112" spans="1:4" x14ac:dyDescent="0.45">
      <c r="A6112">
        <v>2269.4091849400002</v>
      </c>
      <c r="B6112">
        <v>12.2757856116373</v>
      </c>
      <c r="C6112">
        <f t="shared" si="190"/>
        <v>2234.2529449400004</v>
      </c>
      <c r="D6112">
        <f t="shared" si="191"/>
        <v>37.237549082333338</v>
      </c>
    </row>
    <row r="6113" spans="1:4" x14ac:dyDescent="0.45">
      <c r="A6113">
        <v>2269.7753958799999</v>
      </c>
      <c r="B6113">
        <v>12.2757856116373</v>
      </c>
      <c r="C6113">
        <f t="shared" si="190"/>
        <v>2234.6191558800001</v>
      </c>
      <c r="D6113">
        <f t="shared" si="191"/>
        <v>37.243652598000004</v>
      </c>
    </row>
    <row r="6114" spans="1:4" x14ac:dyDescent="0.45">
      <c r="A6114">
        <v>2270.1416068200001</v>
      </c>
      <c r="B6114">
        <v>12.2757856116373</v>
      </c>
      <c r="C6114">
        <f t="shared" si="190"/>
        <v>2234.9853668200003</v>
      </c>
      <c r="D6114">
        <f t="shared" si="191"/>
        <v>37.24975611366667</v>
      </c>
    </row>
    <row r="6115" spans="1:4" x14ac:dyDescent="0.45">
      <c r="A6115">
        <v>2270.5078177599999</v>
      </c>
      <c r="B6115">
        <v>12.2757856116373</v>
      </c>
      <c r="C6115">
        <f t="shared" si="190"/>
        <v>2235.3515777600001</v>
      </c>
      <c r="D6115">
        <f t="shared" si="191"/>
        <v>37.255859629333337</v>
      </c>
    </row>
    <row r="6116" spans="1:4" x14ac:dyDescent="0.45">
      <c r="A6116">
        <v>2270.8740287000001</v>
      </c>
      <c r="B6116">
        <v>12.2757856116373</v>
      </c>
      <c r="C6116">
        <f t="shared" si="190"/>
        <v>2235.7177887000003</v>
      </c>
      <c r="D6116">
        <f t="shared" si="191"/>
        <v>37.261963145000003</v>
      </c>
    </row>
    <row r="6117" spans="1:4" x14ac:dyDescent="0.45">
      <c r="A6117">
        <v>2271.2402396399998</v>
      </c>
      <c r="B6117">
        <v>12.2757856116373</v>
      </c>
      <c r="C6117">
        <f t="shared" si="190"/>
        <v>2236.08399964</v>
      </c>
      <c r="D6117">
        <f t="shared" si="191"/>
        <v>37.268066660666669</v>
      </c>
    </row>
    <row r="6118" spans="1:4" x14ac:dyDescent="0.45">
      <c r="A6118">
        <v>2271.60645058</v>
      </c>
      <c r="B6118">
        <v>12.2757856116373</v>
      </c>
      <c r="C6118">
        <f t="shared" si="190"/>
        <v>2236.4502105800002</v>
      </c>
      <c r="D6118">
        <f t="shared" si="191"/>
        <v>37.274170176333335</v>
      </c>
    </row>
    <row r="6119" spans="1:4" x14ac:dyDescent="0.45">
      <c r="A6119">
        <v>2271.9726615200002</v>
      </c>
      <c r="B6119">
        <v>12.2757856116373</v>
      </c>
      <c r="C6119">
        <f t="shared" si="190"/>
        <v>2236.8164215200004</v>
      </c>
      <c r="D6119">
        <f t="shared" si="191"/>
        <v>37.280273692000009</v>
      </c>
    </row>
    <row r="6120" spans="1:4" x14ac:dyDescent="0.45">
      <c r="A6120">
        <v>2272.3388724599999</v>
      </c>
      <c r="B6120">
        <v>12.2757856116373</v>
      </c>
      <c r="C6120">
        <f t="shared" si="190"/>
        <v>2237.1826324600001</v>
      </c>
      <c r="D6120">
        <f t="shared" si="191"/>
        <v>37.286377207666668</v>
      </c>
    </row>
    <row r="6121" spans="1:4" x14ac:dyDescent="0.45">
      <c r="A6121">
        <v>2272.7050834000001</v>
      </c>
      <c r="B6121">
        <v>12.2757856116373</v>
      </c>
      <c r="C6121">
        <f t="shared" si="190"/>
        <v>2237.5488434000004</v>
      </c>
      <c r="D6121">
        <f t="shared" si="191"/>
        <v>37.292480723333341</v>
      </c>
    </row>
    <row r="6122" spans="1:4" x14ac:dyDescent="0.45">
      <c r="A6122">
        <v>2273.0712943399999</v>
      </c>
      <c r="B6122">
        <v>12.2757856116373</v>
      </c>
      <c r="C6122">
        <f t="shared" si="190"/>
        <v>2237.9150543400001</v>
      </c>
      <c r="D6122">
        <f t="shared" si="191"/>
        <v>37.298584239</v>
      </c>
    </row>
    <row r="6123" spans="1:4" x14ac:dyDescent="0.45">
      <c r="A6123">
        <v>2273.4375052800001</v>
      </c>
      <c r="B6123">
        <v>12.2757856116373</v>
      </c>
      <c r="C6123">
        <f t="shared" si="190"/>
        <v>2238.2812652800003</v>
      </c>
      <c r="D6123">
        <f t="shared" si="191"/>
        <v>37.304687754666674</v>
      </c>
    </row>
    <row r="6124" spans="1:4" x14ac:dyDescent="0.45">
      <c r="A6124">
        <v>2273.8037162199998</v>
      </c>
      <c r="B6124">
        <v>12.2757856116373</v>
      </c>
      <c r="C6124">
        <f t="shared" si="190"/>
        <v>2238.64747622</v>
      </c>
      <c r="D6124">
        <f t="shared" si="191"/>
        <v>37.310791270333333</v>
      </c>
    </row>
    <row r="6125" spans="1:4" x14ac:dyDescent="0.45">
      <c r="A6125">
        <v>2274.16992716</v>
      </c>
      <c r="B6125">
        <v>12.2757856116373</v>
      </c>
      <c r="C6125">
        <f t="shared" si="190"/>
        <v>2239.0136871600002</v>
      </c>
      <c r="D6125">
        <f t="shared" si="191"/>
        <v>37.316894786000006</v>
      </c>
    </row>
    <row r="6126" spans="1:4" x14ac:dyDescent="0.45">
      <c r="A6126">
        <v>2274.5361380999998</v>
      </c>
      <c r="B6126">
        <v>12.2757856116373</v>
      </c>
      <c r="C6126">
        <f t="shared" si="190"/>
        <v>2239.3798981</v>
      </c>
      <c r="D6126">
        <f t="shared" si="191"/>
        <v>37.322998301666665</v>
      </c>
    </row>
    <row r="6127" spans="1:4" x14ac:dyDescent="0.45">
      <c r="A6127">
        <v>2274.90234904</v>
      </c>
      <c r="B6127">
        <v>12.2757856116373</v>
      </c>
      <c r="C6127">
        <f t="shared" si="190"/>
        <v>2239.7461090400002</v>
      </c>
      <c r="D6127">
        <f t="shared" si="191"/>
        <v>37.329101817333338</v>
      </c>
    </row>
    <row r="6128" spans="1:4" x14ac:dyDescent="0.45">
      <c r="A6128">
        <v>2275.2685599800002</v>
      </c>
      <c r="B6128">
        <v>12.2757856116373</v>
      </c>
      <c r="C6128">
        <f t="shared" si="190"/>
        <v>2240.1123199800004</v>
      </c>
      <c r="D6128">
        <f t="shared" si="191"/>
        <v>37.335205333000005</v>
      </c>
    </row>
    <row r="6129" spans="1:4" x14ac:dyDescent="0.45">
      <c r="A6129">
        <v>2275.6347709199999</v>
      </c>
      <c r="B6129">
        <v>12.2757856116373</v>
      </c>
      <c r="C6129">
        <f t="shared" si="190"/>
        <v>2240.4785309200001</v>
      </c>
      <c r="D6129">
        <f t="shared" si="191"/>
        <v>37.341308848666671</v>
      </c>
    </row>
    <row r="6130" spans="1:4" x14ac:dyDescent="0.45">
      <c r="A6130">
        <v>2276.0009818600001</v>
      </c>
      <c r="B6130">
        <v>12.279489786188201</v>
      </c>
      <c r="C6130">
        <f t="shared" si="190"/>
        <v>2240.8447418600003</v>
      </c>
      <c r="D6130">
        <f t="shared" si="191"/>
        <v>37.347412364333337</v>
      </c>
    </row>
    <row r="6131" spans="1:4" x14ac:dyDescent="0.45">
      <c r="A6131">
        <v>2276.3671927999999</v>
      </c>
      <c r="B6131">
        <v>12.279489786188201</v>
      </c>
      <c r="C6131">
        <f t="shared" si="190"/>
        <v>2241.2109528000001</v>
      </c>
      <c r="D6131">
        <f t="shared" si="191"/>
        <v>37.353515880000003</v>
      </c>
    </row>
    <row r="6132" spans="1:4" x14ac:dyDescent="0.45">
      <c r="A6132">
        <v>2276.7334037400001</v>
      </c>
      <c r="B6132">
        <v>12.279489786188201</v>
      </c>
      <c r="C6132">
        <f t="shared" si="190"/>
        <v>2241.5771637400003</v>
      </c>
      <c r="D6132">
        <f t="shared" si="191"/>
        <v>37.35961939566667</v>
      </c>
    </row>
    <row r="6133" spans="1:4" x14ac:dyDescent="0.45">
      <c r="A6133">
        <v>2277.0996146799998</v>
      </c>
      <c r="B6133">
        <v>12.279489786188201</v>
      </c>
      <c r="C6133">
        <f t="shared" si="190"/>
        <v>2241.94337468</v>
      </c>
      <c r="D6133">
        <f t="shared" si="191"/>
        <v>37.365722911333336</v>
      </c>
    </row>
    <row r="6134" spans="1:4" x14ac:dyDescent="0.45">
      <c r="A6134">
        <v>2277.46582562</v>
      </c>
      <c r="B6134">
        <v>12.279489786188201</v>
      </c>
      <c r="C6134">
        <f t="shared" si="190"/>
        <v>2242.3095856200002</v>
      </c>
      <c r="D6134">
        <f t="shared" si="191"/>
        <v>37.371826427000002</v>
      </c>
    </row>
    <row r="6135" spans="1:4" x14ac:dyDescent="0.45">
      <c r="A6135">
        <v>2277.8320365599998</v>
      </c>
      <c r="B6135">
        <v>12.279489786188201</v>
      </c>
      <c r="C6135">
        <f t="shared" si="190"/>
        <v>2242.67579656</v>
      </c>
      <c r="D6135">
        <f t="shared" si="191"/>
        <v>37.377929942666668</v>
      </c>
    </row>
    <row r="6136" spans="1:4" x14ac:dyDescent="0.45">
      <c r="A6136">
        <v>2278.1982475</v>
      </c>
      <c r="B6136">
        <v>12.279489786188201</v>
      </c>
      <c r="C6136">
        <f t="shared" si="190"/>
        <v>2243.0420075000002</v>
      </c>
      <c r="D6136">
        <f t="shared" si="191"/>
        <v>37.384033458333334</v>
      </c>
    </row>
    <row r="6137" spans="1:4" x14ac:dyDescent="0.45">
      <c r="A6137">
        <v>2278.5644584400002</v>
      </c>
      <c r="B6137">
        <v>12.2757856116373</v>
      </c>
      <c r="C6137">
        <f t="shared" si="190"/>
        <v>2243.4082184400004</v>
      </c>
      <c r="D6137">
        <f t="shared" si="191"/>
        <v>37.390136974000008</v>
      </c>
    </row>
    <row r="6138" spans="1:4" x14ac:dyDescent="0.45">
      <c r="A6138">
        <v>2278.9306693799999</v>
      </c>
      <c r="B6138">
        <v>12.279489786188201</v>
      </c>
      <c r="C6138">
        <f t="shared" si="190"/>
        <v>2243.7744293800001</v>
      </c>
      <c r="D6138">
        <f t="shared" si="191"/>
        <v>37.396240489666667</v>
      </c>
    </row>
    <row r="6139" spans="1:4" x14ac:dyDescent="0.45">
      <c r="A6139">
        <v>2279.2968803200001</v>
      </c>
      <c r="B6139">
        <v>12.279489786188201</v>
      </c>
      <c r="C6139">
        <f t="shared" si="190"/>
        <v>2244.1406403200003</v>
      </c>
      <c r="D6139">
        <f t="shared" si="191"/>
        <v>37.40234400533334</v>
      </c>
    </row>
    <row r="6140" spans="1:4" x14ac:dyDescent="0.45">
      <c r="A6140">
        <v>2279.6630912599999</v>
      </c>
      <c r="B6140">
        <v>12.279489786188201</v>
      </c>
      <c r="C6140">
        <f t="shared" si="190"/>
        <v>2244.5068512600001</v>
      </c>
      <c r="D6140">
        <f t="shared" si="191"/>
        <v>37.408447520999999</v>
      </c>
    </row>
    <row r="6141" spans="1:4" x14ac:dyDescent="0.45">
      <c r="A6141">
        <v>2280.0293022000001</v>
      </c>
      <c r="B6141">
        <v>12.279489786188201</v>
      </c>
      <c r="C6141">
        <f t="shared" si="190"/>
        <v>2244.8730622000003</v>
      </c>
      <c r="D6141">
        <f t="shared" si="191"/>
        <v>37.414551036666673</v>
      </c>
    </row>
    <row r="6142" spans="1:4" x14ac:dyDescent="0.45">
      <c r="A6142">
        <v>2280.3955131399998</v>
      </c>
      <c r="B6142">
        <v>12.279489786188201</v>
      </c>
      <c r="C6142">
        <f t="shared" si="190"/>
        <v>2245.23927314</v>
      </c>
      <c r="D6142">
        <f t="shared" si="191"/>
        <v>37.420654552333332</v>
      </c>
    </row>
    <row r="6143" spans="1:4" x14ac:dyDescent="0.45">
      <c r="A6143">
        <v>2280.76172408</v>
      </c>
      <c r="B6143">
        <v>12.279489786188201</v>
      </c>
      <c r="C6143">
        <f t="shared" si="190"/>
        <v>2245.6054840800002</v>
      </c>
      <c r="D6143">
        <f t="shared" si="191"/>
        <v>37.426758068000005</v>
      </c>
    </row>
    <row r="6144" spans="1:4" x14ac:dyDescent="0.45">
      <c r="A6144">
        <v>2281.1279350200002</v>
      </c>
      <c r="B6144">
        <v>12.279489786188201</v>
      </c>
      <c r="C6144">
        <f t="shared" si="190"/>
        <v>2245.9716950200004</v>
      </c>
      <c r="D6144">
        <f t="shared" si="191"/>
        <v>37.432861583666671</v>
      </c>
    </row>
    <row r="6145" spans="1:4" x14ac:dyDescent="0.45">
      <c r="A6145">
        <v>2281.49414596</v>
      </c>
      <c r="B6145">
        <v>12.279489786188201</v>
      </c>
      <c r="C6145">
        <f t="shared" si="190"/>
        <v>2246.3379059600002</v>
      </c>
      <c r="D6145">
        <f t="shared" si="191"/>
        <v>37.438965099333338</v>
      </c>
    </row>
    <row r="6146" spans="1:4" x14ac:dyDescent="0.45">
      <c r="A6146">
        <v>2281.8603569000002</v>
      </c>
      <c r="B6146">
        <v>12.279489786188201</v>
      </c>
      <c r="C6146">
        <f t="shared" si="190"/>
        <v>2246.7041169000004</v>
      </c>
      <c r="D6146">
        <f t="shared" si="191"/>
        <v>37.445068615000004</v>
      </c>
    </row>
    <row r="6147" spans="1:4" x14ac:dyDescent="0.45">
      <c r="A6147">
        <v>2282.2265678399999</v>
      </c>
      <c r="B6147">
        <v>12.279489786188201</v>
      </c>
      <c r="C6147">
        <f t="shared" si="190"/>
        <v>2247.0703278400001</v>
      </c>
      <c r="D6147">
        <f t="shared" si="191"/>
        <v>37.45117213066667</v>
      </c>
    </row>
    <row r="6148" spans="1:4" x14ac:dyDescent="0.45">
      <c r="A6148">
        <v>2282.5927787800001</v>
      </c>
      <c r="B6148">
        <v>12.279489786188201</v>
      </c>
      <c r="C6148">
        <f t="shared" si="190"/>
        <v>2247.4365387800003</v>
      </c>
      <c r="D6148">
        <f t="shared" si="191"/>
        <v>37.457275646333336</v>
      </c>
    </row>
    <row r="6149" spans="1:4" x14ac:dyDescent="0.45">
      <c r="A6149">
        <v>2282.9589897199999</v>
      </c>
      <c r="B6149">
        <v>12.279489786188201</v>
      </c>
      <c r="C6149">
        <f t="shared" si="190"/>
        <v>2247.8027497200001</v>
      </c>
      <c r="D6149">
        <f t="shared" si="191"/>
        <v>37.463379162000003</v>
      </c>
    </row>
    <row r="6150" spans="1:4" x14ac:dyDescent="0.45">
      <c r="A6150">
        <v>2283.3252006600001</v>
      </c>
      <c r="B6150">
        <v>12.279489786188201</v>
      </c>
      <c r="C6150">
        <f t="shared" si="190"/>
        <v>2248.1689606600003</v>
      </c>
      <c r="D6150">
        <f t="shared" si="191"/>
        <v>37.469482677666669</v>
      </c>
    </row>
    <row r="6151" spans="1:4" x14ac:dyDescent="0.45">
      <c r="A6151">
        <v>2283.6914115999998</v>
      </c>
      <c r="B6151">
        <v>12.279489786188201</v>
      </c>
      <c r="C6151">
        <f t="shared" si="190"/>
        <v>2248.5351716</v>
      </c>
      <c r="D6151">
        <f t="shared" si="191"/>
        <v>37.475586193333335</v>
      </c>
    </row>
    <row r="6152" spans="1:4" x14ac:dyDescent="0.45">
      <c r="A6152">
        <v>2284.05762254</v>
      </c>
      <c r="B6152">
        <v>12.279489786188201</v>
      </c>
      <c r="C6152">
        <f t="shared" si="190"/>
        <v>2248.9013825400002</v>
      </c>
      <c r="D6152">
        <f t="shared" si="191"/>
        <v>37.481689709000001</v>
      </c>
    </row>
    <row r="6153" spans="1:4" x14ac:dyDescent="0.45">
      <c r="A6153">
        <v>2284.4238334800002</v>
      </c>
      <c r="B6153">
        <v>12.279489786188201</v>
      </c>
      <c r="C6153">
        <f t="shared" si="190"/>
        <v>2249.2675934800004</v>
      </c>
      <c r="D6153">
        <f t="shared" si="191"/>
        <v>37.487793224666675</v>
      </c>
    </row>
    <row r="6154" spans="1:4" x14ac:dyDescent="0.45">
      <c r="A6154">
        <v>2284.79004442</v>
      </c>
      <c r="B6154">
        <v>12.279489786188201</v>
      </c>
      <c r="C6154">
        <f t="shared" si="190"/>
        <v>2249.6338044200002</v>
      </c>
      <c r="D6154">
        <f t="shared" si="191"/>
        <v>37.493896740333334</v>
      </c>
    </row>
    <row r="6155" spans="1:4" x14ac:dyDescent="0.45">
      <c r="A6155">
        <v>2285.1562553600002</v>
      </c>
      <c r="B6155">
        <v>12.279489786188201</v>
      </c>
      <c r="C6155">
        <f t="shared" si="190"/>
        <v>2250.0000153600004</v>
      </c>
      <c r="D6155">
        <f t="shared" si="191"/>
        <v>37.500000256000007</v>
      </c>
    </row>
    <row r="6156" spans="1:4" x14ac:dyDescent="0.45">
      <c r="A6156">
        <v>2285.5224662999999</v>
      </c>
      <c r="B6156">
        <v>12.279489786188201</v>
      </c>
      <c r="C6156">
        <f t="shared" ref="C6156:C6219" si="192">A6156-35.15624</f>
        <v>2250.3662263000001</v>
      </c>
      <c r="D6156">
        <f t="shared" ref="D6156:D6219" si="193">C6156/60</f>
        <v>37.506103771666666</v>
      </c>
    </row>
    <row r="6157" spans="1:4" x14ac:dyDescent="0.45">
      <c r="A6157">
        <v>2285.8886772400001</v>
      </c>
      <c r="B6157">
        <v>12.279489786188201</v>
      </c>
      <c r="C6157">
        <f t="shared" si="192"/>
        <v>2250.7324372400003</v>
      </c>
      <c r="D6157">
        <f t="shared" si="193"/>
        <v>37.512207287333339</v>
      </c>
    </row>
    <row r="6158" spans="1:4" x14ac:dyDescent="0.45">
      <c r="A6158">
        <v>2286.2548881799999</v>
      </c>
      <c r="B6158">
        <v>12.279489786188201</v>
      </c>
      <c r="C6158">
        <f t="shared" si="192"/>
        <v>2251.0986481800001</v>
      </c>
      <c r="D6158">
        <f t="shared" si="193"/>
        <v>37.518310802999999</v>
      </c>
    </row>
    <row r="6159" spans="1:4" x14ac:dyDescent="0.45">
      <c r="A6159">
        <v>2286.6210991200001</v>
      </c>
      <c r="B6159">
        <v>12.279489786188201</v>
      </c>
      <c r="C6159">
        <f t="shared" si="192"/>
        <v>2251.4648591200003</v>
      </c>
      <c r="D6159">
        <f t="shared" si="193"/>
        <v>37.524414318666672</v>
      </c>
    </row>
    <row r="6160" spans="1:4" x14ac:dyDescent="0.45">
      <c r="A6160">
        <v>2286.9873100599998</v>
      </c>
      <c r="B6160">
        <v>12.279489786188201</v>
      </c>
      <c r="C6160">
        <f t="shared" si="192"/>
        <v>2251.83107006</v>
      </c>
      <c r="D6160">
        <f t="shared" si="193"/>
        <v>37.530517834333331</v>
      </c>
    </row>
    <row r="6161" spans="1:4" x14ac:dyDescent="0.45">
      <c r="A6161">
        <v>2287.353521</v>
      </c>
      <c r="B6161">
        <v>12.279489786188201</v>
      </c>
      <c r="C6161">
        <f t="shared" si="192"/>
        <v>2252.1972810000002</v>
      </c>
      <c r="D6161">
        <f t="shared" si="193"/>
        <v>37.536621350000004</v>
      </c>
    </row>
    <row r="6162" spans="1:4" x14ac:dyDescent="0.45">
      <c r="A6162">
        <v>2287.7197319400002</v>
      </c>
      <c r="B6162">
        <v>12.279489786188201</v>
      </c>
      <c r="C6162">
        <f t="shared" si="192"/>
        <v>2252.5634919400004</v>
      </c>
      <c r="D6162">
        <f t="shared" si="193"/>
        <v>37.542724865666671</v>
      </c>
    </row>
    <row r="6163" spans="1:4" x14ac:dyDescent="0.45">
      <c r="A6163">
        <v>2288.0859428799999</v>
      </c>
      <c r="B6163">
        <v>12.279489786188201</v>
      </c>
      <c r="C6163">
        <f t="shared" si="192"/>
        <v>2252.9297028800001</v>
      </c>
      <c r="D6163">
        <f t="shared" si="193"/>
        <v>37.548828381333337</v>
      </c>
    </row>
    <row r="6164" spans="1:4" x14ac:dyDescent="0.45">
      <c r="A6164">
        <v>2288.4521538200001</v>
      </c>
      <c r="B6164">
        <v>12.279489786188201</v>
      </c>
      <c r="C6164">
        <f t="shared" si="192"/>
        <v>2253.2959138200004</v>
      </c>
      <c r="D6164">
        <f t="shared" si="193"/>
        <v>37.554931897000003</v>
      </c>
    </row>
    <row r="6165" spans="1:4" x14ac:dyDescent="0.45">
      <c r="A6165">
        <v>2288.8183647599999</v>
      </c>
      <c r="B6165">
        <v>12.279489786188201</v>
      </c>
      <c r="C6165">
        <f t="shared" si="192"/>
        <v>2253.6621247600001</v>
      </c>
      <c r="D6165">
        <f t="shared" si="193"/>
        <v>37.561035412666669</v>
      </c>
    </row>
    <row r="6166" spans="1:4" x14ac:dyDescent="0.45">
      <c r="A6166">
        <v>2289.1845757000001</v>
      </c>
      <c r="B6166">
        <v>12.279489786188201</v>
      </c>
      <c r="C6166">
        <f t="shared" si="192"/>
        <v>2254.0283357000003</v>
      </c>
      <c r="D6166">
        <f t="shared" si="193"/>
        <v>37.567138928333335</v>
      </c>
    </row>
    <row r="6167" spans="1:4" x14ac:dyDescent="0.45">
      <c r="A6167">
        <v>2289.5507866399998</v>
      </c>
      <c r="B6167">
        <v>12.279489786188201</v>
      </c>
      <c r="C6167">
        <f t="shared" si="192"/>
        <v>2254.39454664</v>
      </c>
      <c r="D6167">
        <f t="shared" si="193"/>
        <v>37.573242444000002</v>
      </c>
    </row>
    <row r="6168" spans="1:4" x14ac:dyDescent="0.45">
      <c r="A6168">
        <v>2289.91699758</v>
      </c>
      <c r="B6168">
        <v>12.279489786188201</v>
      </c>
      <c r="C6168">
        <f t="shared" si="192"/>
        <v>2254.7607575800002</v>
      </c>
      <c r="D6168">
        <f t="shared" si="193"/>
        <v>37.579345959666668</v>
      </c>
    </row>
    <row r="6169" spans="1:4" x14ac:dyDescent="0.45">
      <c r="A6169">
        <v>2290.2832085199998</v>
      </c>
      <c r="B6169">
        <v>12.279489786188201</v>
      </c>
      <c r="C6169">
        <f t="shared" si="192"/>
        <v>2255.12696852</v>
      </c>
      <c r="D6169">
        <f t="shared" si="193"/>
        <v>37.585449475333334</v>
      </c>
    </row>
    <row r="6170" spans="1:4" x14ac:dyDescent="0.45">
      <c r="A6170">
        <v>2290.64941946</v>
      </c>
      <c r="B6170">
        <v>12.279489786188201</v>
      </c>
      <c r="C6170">
        <f t="shared" si="192"/>
        <v>2255.4931794600002</v>
      </c>
      <c r="D6170">
        <f t="shared" si="193"/>
        <v>37.591552991</v>
      </c>
    </row>
    <row r="6171" spans="1:4" x14ac:dyDescent="0.45">
      <c r="A6171">
        <v>2291.0156304000002</v>
      </c>
      <c r="B6171">
        <v>12.279489786188201</v>
      </c>
      <c r="C6171">
        <f t="shared" si="192"/>
        <v>2255.8593904000004</v>
      </c>
      <c r="D6171">
        <f t="shared" si="193"/>
        <v>37.597656506666674</v>
      </c>
    </row>
    <row r="6172" spans="1:4" x14ac:dyDescent="0.45">
      <c r="A6172">
        <v>2291.3818413399999</v>
      </c>
      <c r="B6172">
        <v>12.279489786188201</v>
      </c>
      <c r="C6172">
        <f t="shared" si="192"/>
        <v>2256.2256013400001</v>
      </c>
      <c r="D6172">
        <f t="shared" si="193"/>
        <v>37.603760022333333</v>
      </c>
    </row>
    <row r="6173" spans="1:4" x14ac:dyDescent="0.45">
      <c r="A6173">
        <v>2291.7480522800001</v>
      </c>
      <c r="B6173">
        <v>12.279489786188201</v>
      </c>
      <c r="C6173">
        <f t="shared" si="192"/>
        <v>2256.5918122800003</v>
      </c>
      <c r="D6173">
        <f t="shared" si="193"/>
        <v>37.609863538000006</v>
      </c>
    </row>
    <row r="6174" spans="1:4" x14ac:dyDescent="0.45">
      <c r="A6174">
        <v>2292.1142632199999</v>
      </c>
      <c r="B6174">
        <v>12.279489786188201</v>
      </c>
      <c r="C6174">
        <f t="shared" si="192"/>
        <v>2256.9580232200001</v>
      </c>
      <c r="D6174">
        <f t="shared" si="193"/>
        <v>37.615967053666665</v>
      </c>
    </row>
    <row r="6175" spans="1:4" x14ac:dyDescent="0.45">
      <c r="A6175">
        <v>2292.4804741600001</v>
      </c>
      <c r="B6175">
        <v>12.279489786188201</v>
      </c>
      <c r="C6175">
        <f t="shared" si="192"/>
        <v>2257.3242341600003</v>
      </c>
      <c r="D6175">
        <f t="shared" si="193"/>
        <v>37.622070569333339</v>
      </c>
    </row>
    <row r="6176" spans="1:4" x14ac:dyDescent="0.45">
      <c r="A6176">
        <v>2292.8466850999998</v>
      </c>
      <c r="B6176">
        <v>12.279489786188201</v>
      </c>
      <c r="C6176">
        <f t="shared" si="192"/>
        <v>2257.6904451</v>
      </c>
      <c r="D6176">
        <f t="shared" si="193"/>
        <v>37.628174084999998</v>
      </c>
    </row>
    <row r="6177" spans="1:4" x14ac:dyDescent="0.45">
      <c r="A6177">
        <v>2293.21289604</v>
      </c>
      <c r="B6177">
        <v>12.279489786188201</v>
      </c>
      <c r="C6177">
        <f t="shared" si="192"/>
        <v>2258.0566560400002</v>
      </c>
      <c r="D6177">
        <f t="shared" si="193"/>
        <v>37.634277600666671</v>
      </c>
    </row>
    <row r="6178" spans="1:4" x14ac:dyDescent="0.45">
      <c r="A6178">
        <v>2293.5791069799998</v>
      </c>
      <c r="B6178">
        <v>12.279489786188201</v>
      </c>
      <c r="C6178">
        <f t="shared" si="192"/>
        <v>2258.42286698</v>
      </c>
      <c r="D6178">
        <f t="shared" si="193"/>
        <v>37.64038111633333</v>
      </c>
    </row>
    <row r="6179" spans="1:4" x14ac:dyDescent="0.45">
      <c r="A6179">
        <v>2293.94531792</v>
      </c>
      <c r="B6179">
        <v>12.279489786188201</v>
      </c>
      <c r="C6179">
        <f t="shared" si="192"/>
        <v>2258.7890779200002</v>
      </c>
      <c r="D6179">
        <f t="shared" si="193"/>
        <v>37.646484632000004</v>
      </c>
    </row>
    <row r="6180" spans="1:4" x14ac:dyDescent="0.45">
      <c r="A6180">
        <v>2294.3115288600002</v>
      </c>
      <c r="B6180">
        <v>12.279489786188201</v>
      </c>
      <c r="C6180">
        <f t="shared" si="192"/>
        <v>2259.1552888600004</v>
      </c>
      <c r="D6180">
        <f t="shared" si="193"/>
        <v>37.65258814766667</v>
      </c>
    </row>
    <row r="6181" spans="1:4" x14ac:dyDescent="0.45">
      <c r="A6181">
        <v>2294.6777397999999</v>
      </c>
      <c r="B6181">
        <v>12.279489786188201</v>
      </c>
      <c r="C6181">
        <f t="shared" si="192"/>
        <v>2259.5214998000001</v>
      </c>
      <c r="D6181">
        <f t="shared" si="193"/>
        <v>37.658691663333336</v>
      </c>
    </row>
    <row r="6182" spans="1:4" x14ac:dyDescent="0.45">
      <c r="A6182">
        <v>2295.0439507400001</v>
      </c>
      <c r="B6182">
        <v>12.279489786188201</v>
      </c>
      <c r="C6182">
        <f t="shared" si="192"/>
        <v>2259.8877107400003</v>
      </c>
      <c r="D6182">
        <f t="shared" si="193"/>
        <v>37.664795179000002</v>
      </c>
    </row>
    <row r="6183" spans="1:4" x14ac:dyDescent="0.45">
      <c r="A6183">
        <v>2295.4101616799999</v>
      </c>
      <c r="B6183">
        <v>12.279489786188201</v>
      </c>
      <c r="C6183">
        <f t="shared" si="192"/>
        <v>2260.2539216800001</v>
      </c>
      <c r="D6183">
        <f t="shared" si="193"/>
        <v>37.670898694666668</v>
      </c>
    </row>
    <row r="6184" spans="1:4" x14ac:dyDescent="0.45">
      <c r="A6184">
        <v>2295.7763726200001</v>
      </c>
      <c r="B6184">
        <v>12.279489786188201</v>
      </c>
      <c r="C6184">
        <f t="shared" si="192"/>
        <v>2260.6201326200003</v>
      </c>
      <c r="D6184">
        <f t="shared" si="193"/>
        <v>37.677002210333335</v>
      </c>
    </row>
    <row r="6185" spans="1:4" x14ac:dyDescent="0.45">
      <c r="A6185">
        <v>2296.1425835599998</v>
      </c>
      <c r="B6185">
        <v>12.279489786188201</v>
      </c>
      <c r="C6185">
        <f t="shared" si="192"/>
        <v>2260.98634356</v>
      </c>
      <c r="D6185">
        <f t="shared" si="193"/>
        <v>37.683105726000001</v>
      </c>
    </row>
    <row r="6186" spans="1:4" x14ac:dyDescent="0.45">
      <c r="A6186">
        <v>2296.5087945</v>
      </c>
      <c r="B6186">
        <v>12.279489786188201</v>
      </c>
      <c r="C6186">
        <f t="shared" si="192"/>
        <v>2261.3525545000002</v>
      </c>
      <c r="D6186">
        <f t="shared" si="193"/>
        <v>37.689209241666667</v>
      </c>
    </row>
    <row r="6187" spans="1:4" x14ac:dyDescent="0.45">
      <c r="A6187">
        <v>2296.8750054400002</v>
      </c>
      <c r="B6187">
        <v>12.279489786188201</v>
      </c>
      <c r="C6187">
        <f t="shared" si="192"/>
        <v>2261.7187654400004</v>
      </c>
      <c r="D6187">
        <f t="shared" si="193"/>
        <v>37.69531275733334</v>
      </c>
    </row>
    <row r="6188" spans="1:4" x14ac:dyDescent="0.45">
      <c r="A6188">
        <v>2297.24121638</v>
      </c>
      <c r="B6188">
        <v>12.279489786188201</v>
      </c>
      <c r="C6188">
        <f t="shared" si="192"/>
        <v>2262.0849763800002</v>
      </c>
      <c r="D6188">
        <f t="shared" si="193"/>
        <v>37.701416273</v>
      </c>
    </row>
    <row r="6189" spans="1:4" x14ac:dyDescent="0.45">
      <c r="A6189">
        <v>2297.6074273200002</v>
      </c>
      <c r="B6189">
        <v>12.279489786188201</v>
      </c>
      <c r="C6189">
        <f t="shared" si="192"/>
        <v>2262.4511873200004</v>
      </c>
      <c r="D6189">
        <f t="shared" si="193"/>
        <v>37.707519788666673</v>
      </c>
    </row>
    <row r="6190" spans="1:4" x14ac:dyDescent="0.45">
      <c r="A6190">
        <v>2297.9736382599999</v>
      </c>
      <c r="B6190">
        <v>12.279489786188201</v>
      </c>
      <c r="C6190">
        <f t="shared" si="192"/>
        <v>2262.8173982600001</v>
      </c>
      <c r="D6190">
        <f t="shared" si="193"/>
        <v>37.713623304333332</v>
      </c>
    </row>
    <row r="6191" spans="1:4" x14ac:dyDescent="0.45">
      <c r="A6191">
        <v>2298.3398492000001</v>
      </c>
      <c r="B6191">
        <v>12.279489786188201</v>
      </c>
      <c r="C6191">
        <f t="shared" si="192"/>
        <v>2263.1836092000003</v>
      </c>
      <c r="D6191">
        <f t="shared" si="193"/>
        <v>37.719726820000005</v>
      </c>
    </row>
    <row r="6192" spans="1:4" x14ac:dyDescent="0.45">
      <c r="A6192">
        <v>2298.7060601399999</v>
      </c>
      <c r="B6192">
        <v>12.279489786188201</v>
      </c>
      <c r="C6192">
        <f t="shared" si="192"/>
        <v>2263.5498201400001</v>
      </c>
      <c r="D6192">
        <f t="shared" si="193"/>
        <v>37.725830335666664</v>
      </c>
    </row>
    <row r="6193" spans="1:4" x14ac:dyDescent="0.45">
      <c r="A6193">
        <v>2299.0722710800001</v>
      </c>
      <c r="B6193">
        <v>12.279489786188201</v>
      </c>
      <c r="C6193">
        <f t="shared" si="192"/>
        <v>2263.9160310800003</v>
      </c>
      <c r="D6193">
        <f t="shared" si="193"/>
        <v>37.731933851333338</v>
      </c>
    </row>
    <row r="6194" spans="1:4" x14ac:dyDescent="0.45">
      <c r="A6194">
        <v>2299.4384820199998</v>
      </c>
      <c r="B6194">
        <v>12.279489786188201</v>
      </c>
      <c r="C6194">
        <f t="shared" si="192"/>
        <v>2264.28224202</v>
      </c>
      <c r="D6194">
        <f t="shared" si="193"/>
        <v>37.738037366999997</v>
      </c>
    </row>
    <row r="6195" spans="1:4" x14ac:dyDescent="0.45">
      <c r="A6195">
        <v>2299.80469296</v>
      </c>
      <c r="B6195">
        <v>12.279489786188201</v>
      </c>
      <c r="C6195">
        <f t="shared" si="192"/>
        <v>2264.6484529600002</v>
      </c>
      <c r="D6195">
        <f t="shared" si="193"/>
        <v>37.74414088266667</v>
      </c>
    </row>
    <row r="6196" spans="1:4" x14ac:dyDescent="0.45">
      <c r="A6196">
        <v>2300.1709039000002</v>
      </c>
      <c r="B6196">
        <v>12.279489786188201</v>
      </c>
      <c r="C6196">
        <f t="shared" si="192"/>
        <v>2265.0146639000004</v>
      </c>
      <c r="D6196">
        <f t="shared" si="193"/>
        <v>37.750244398333344</v>
      </c>
    </row>
    <row r="6197" spans="1:4" x14ac:dyDescent="0.45">
      <c r="A6197">
        <v>2300.53711484</v>
      </c>
      <c r="B6197">
        <v>12.2831939607391</v>
      </c>
      <c r="C6197">
        <f t="shared" si="192"/>
        <v>2265.3808748400002</v>
      </c>
      <c r="D6197">
        <f t="shared" si="193"/>
        <v>37.756347914000003</v>
      </c>
    </row>
    <row r="6198" spans="1:4" x14ac:dyDescent="0.45">
      <c r="A6198">
        <v>2300.9033257800002</v>
      </c>
      <c r="B6198">
        <v>12.279489786188201</v>
      </c>
      <c r="C6198">
        <f t="shared" si="192"/>
        <v>2265.7470857800004</v>
      </c>
      <c r="D6198">
        <f t="shared" si="193"/>
        <v>37.762451429666676</v>
      </c>
    </row>
    <row r="6199" spans="1:4" x14ac:dyDescent="0.45">
      <c r="A6199">
        <v>2301.2695367199999</v>
      </c>
      <c r="B6199">
        <v>12.279489786188201</v>
      </c>
      <c r="C6199">
        <f t="shared" si="192"/>
        <v>2266.1132967200001</v>
      </c>
      <c r="D6199">
        <f t="shared" si="193"/>
        <v>37.768554945333335</v>
      </c>
    </row>
    <row r="6200" spans="1:4" x14ac:dyDescent="0.45">
      <c r="A6200">
        <v>2301.6357476600001</v>
      </c>
      <c r="B6200">
        <v>12.279489786188201</v>
      </c>
      <c r="C6200">
        <f t="shared" si="192"/>
        <v>2266.4795076600003</v>
      </c>
      <c r="D6200">
        <f t="shared" si="193"/>
        <v>37.774658461000008</v>
      </c>
    </row>
    <row r="6201" spans="1:4" x14ac:dyDescent="0.45">
      <c r="A6201">
        <v>2302.0019585999999</v>
      </c>
      <c r="B6201">
        <v>12.279489786188201</v>
      </c>
      <c r="C6201">
        <f t="shared" si="192"/>
        <v>2266.8457186000001</v>
      </c>
      <c r="D6201">
        <f t="shared" si="193"/>
        <v>37.780761976666668</v>
      </c>
    </row>
    <row r="6202" spans="1:4" x14ac:dyDescent="0.45">
      <c r="A6202">
        <v>2302.3681695400001</v>
      </c>
      <c r="B6202">
        <v>12.279489786188201</v>
      </c>
      <c r="C6202">
        <f t="shared" si="192"/>
        <v>2267.2119295400003</v>
      </c>
      <c r="D6202">
        <f t="shared" si="193"/>
        <v>37.786865492333341</v>
      </c>
    </row>
    <row r="6203" spans="1:4" x14ac:dyDescent="0.45">
      <c r="A6203">
        <v>2302.7343804799998</v>
      </c>
      <c r="B6203">
        <v>12.279489786188201</v>
      </c>
      <c r="C6203">
        <f t="shared" si="192"/>
        <v>2267.57814048</v>
      </c>
      <c r="D6203">
        <f t="shared" si="193"/>
        <v>37.792969008</v>
      </c>
    </row>
    <row r="6204" spans="1:4" x14ac:dyDescent="0.45">
      <c r="A6204">
        <v>2303.10059142</v>
      </c>
      <c r="B6204">
        <v>12.279489786188201</v>
      </c>
      <c r="C6204">
        <f t="shared" si="192"/>
        <v>2267.9443514200002</v>
      </c>
      <c r="D6204">
        <f t="shared" si="193"/>
        <v>37.799072523666673</v>
      </c>
    </row>
    <row r="6205" spans="1:4" x14ac:dyDescent="0.45">
      <c r="A6205">
        <v>2303.4668023600002</v>
      </c>
      <c r="B6205">
        <v>12.2831939607391</v>
      </c>
      <c r="C6205">
        <f t="shared" si="192"/>
        <v>2268.3105623600004</v>
      </c>
      <c r="D6205">
        <f t="shared" si="193"/>
        <v>37.80517603933334</v>
      </c>
    </row>
    <row r="6206" spans="1:4" x14ac:dyDescent="0.45">
      <c r="A6206">
        <v>2303.8330132999999</v>
      </c>
      <c r="B6206">
        <v>12.2831939607391</v>
      </c>
      <c r="C6206">
        <f t="shared" si="192"/>
        <v>2268.6767733000001</v>
      </c>
      <c r="D6206">
        <f t="shared" si="193"/>
        <v>37.811279555000006</v>
      </c>
    </row>
    <row r="6207" spans="1:4" x14ac:dyDescent="0.45">
      <c r="A6207">
        <v>2304.1992242400001</v>
      </c>
      <c r="B6207">
        <v>12.279489786188201</v>
      </c>
      <c r="C6207">
        <f t="shared" si="192"/>
        <v>2269.0429842400004</v>
      </c>
      <c r="D6207">
        <f t="shared" si="193"/>
        <v>37.817383070666672</v>
      </c>
    </row>
    <row r="6208" spans="1:4" x14ac:dyDescent="0.45">
      <c r="A6208">
        <v>2304.5654351799999</v>
      </c>
      <c r="B6208">
        <v>12.2831939607391</v>
      </c>
      <c r="C6208">
        <f t="shared" si="192"/>
        <v>2269.4091951800001</v>
      </c>
      <c r="D6208">
        <f t="shared" si="193"/>
        <v>37.823486586333338</v>
      </c>
    </row>
    <row r="6209" spans="1:4" x14ac:dyDescent="0.45">
      <c r="A6209">
        <v>2304.9316461200001</v>
      </c>
      <c r="B6209">
        <v>12.2831939607391</v>
      </c>
      <c r="C6209">
        <f t="shared" si="192"/>
        <v>2269.7754061200003</v>
      </c>
      <c r="D6209">
        <f t="shared" si="193"/>
        <v>37.829590102000004</v>
      </c>
    </row>
    <row r="6210" spans="1:4" x14ac:dyDescent="0.45">
      <c r="A6210">
        <v>2305.2978570599998</v>
      </c>
      <c r="B6210">
        <v>12.2831939607391</v>
      </c>
      <c r="C6210">
        <f t="shared" si="192"/>
        <v>2270.14161706</v>
      </c>
      <c r="D6210">
        <f t="shared" si="193"/>
        <v>37.835693617666671</v>
      </c>
    </row>
    <row r="6211" spans="1:4" x14ac:dyDescent="0.45">
      <c r="A6211">
        <v>2305.664068</v>
      </c>
      <c r="B6211">
        <v>12.2831939607391</v>
      </c>
      <c r="C6211">
        <f t="shared" si="192"/>
        <v>2270.5078280000002</v>
      </c>
      <c r="D6211">
        <f t="shared" si="193"/>
        <v>37.841797133333337</v>
      </c>
    </row>
    <row r="6212" spans="1:4" x14ac:dyDescent="0.45">
      <c r="A6212">
        <v>2306.0302789399998</v>
      </c>
      <c r="B6212">
        <v>12.2831939607391</v>
      </c>
      <c r="C6212">
        <f t="shared" si="192"/>
        <v>2270.87403894</v>
      </c>
      <c r="D6212">
        <f t="shared" si="193"/>
        <v>37.847900649000003</v>
      </c>
    </row>
    <row r="6213" spans="1:4" x14ac:dyDescent="0.45">
      <c r="A6213">
        <v>2306.39648988</v>
      </c>
      <c r="B6213">
        <v>12.2831939607391</v>
      </c>
      <c r="C6213">
        <f t="shared" si="192"/>
        <v>2271.2402498800002</v>
      </c>
      <c r="D6213">
        <f t="shared" si="193"/>
        <v>37.854004164666669</v>
      </c>
    </row>
    <row r="6214" spans="1:4" x14ac:dyDescent="0.45">
      <c r="A6214">
        <v>2306.7627008200002</v>
      </c>
      <c r="B6214">
        <v>12.2831939607391</v>
      </c>
      <c r="C6214">
        <f t="shared" si="192"/>
        <v>2271.6064608200004</v>
      </c>
      <c r="D6214">
        <f t="shared" si="193"/>
        <v>37.860107680333343</v>
      </c>
    </row>
    <row r="6215" spans="1:4" x14ac:dyDescent="0.45">
      <c r="A6215">
        <v>2307.1289117599999</v>
      </c>
      <c r="B6215">
        <v>12.2831939607391</v>
      </c>
      <c r="C6215">
        <f t="shared" si="192"/>
        <v>2271.9726717600001</v>
      </c>
      <c r="D6215">
        <f t="shared" si="193"/>
        <v>37.866211196000002</v>
      </c>
    </row>
    <row r="6216" spans="1:4" x14ac:dyDescent="0.45">
      <c r="A6216">
        <v>2307.4951227000001</v>
      </c>
      <c r="B6216">
        <v>12.2831939607391</v>
      </c>
      <c r="C6216">
        <f t="shared" si="192"/>
        <v>2272.3388827000003</v>
      </c>
      <c r="D6216">
        <f t="shared" si="193"/>
        <v>37.872314711666675</v>
      </c>
    </row>
    <row r="6217" spans="1:4" x14ac:dyDescent="0.45">
      <c r="A6217">
        <v>2307.8613336399999</v>
      </c>
      <c r="B6217">
        <v>12.2831939607391</v>
      </c>
      <c r="C6217">
        <f t="shared" si="192"/>
        <v>2272.7050936400001</v>
      </c>
      <c r="D6217">
        <f t="shared" si="193"/>
        <v>37.878418227333334</v>
      </c>
    </row>
    <row r="6218" spans="1:4" x14ac:dyDescent="0.45">
      <c r="A6218">
        <v>2308.2275445800001</v>
      </c>
      <c r="B6218">
        <v>12.2831939607391</v>
      </c>
      <c r="C6218">
        <f t="shared" si="192"/>
        <v>2273.0713045800003</v>
      </c>
      <c r="D6218">
        <f t="shared" si="193"/>
        <v>37.884521743000008</v>
      </c>
    </row>
    <row r="6219" spans="1:4" x14ac:dyDescent="0.45">
      <c r="A6219">
        <v>2308.5937555199998</v>
      </c>
      <c r="B6219">
        <v>12.2831939607391</v>
      </c>
      <c r="C6219">
        <f t="shared" si="192"/>
        <v>2273.43751552</v>
      </c>
      <c r="D6219">
        <f t="shared" si="193"/>
        <v>37.890625258666667</v>
      </c>
    </row>
    <row r="6220" spans="1:4" x14ac:dyDescent="0.45">
      <c r="A6220">
        <v>2308.95996646</v>
      </c>
      <c r="B6220">
        <v>12.2831939607391</v>
      </c>
      <c r="C6220">
        <f t="shared" ref="C6220:C6283" si="194">A6220-35.15624</f>
        <v>2273.8037264600002</v>
      </c>
      <c r="D6220">
        <f t="shared" ref="D6220:D6283" si="195">C6220/60</f>
        <v>37.89672877433334</v>
      </c>
    </row>
    <row r="6221" spans="1:4" x14ac:dyDescent="0.45">
      <c r="A6221">
        <v>2309.3261773999998</v>
      </c>
      <c r="B6221">
        <v>12.2831939607391</v>
      </c>
      <c r="C6221">
        <f t="shared" si="194"/>
        <v>2274.1699374</v>
      </c>
      <c r="D6221">
        <f t="shared" si="195"/>
        <v>37.902832289999999</v>
      </c>
    </row>
    <row r="6222" spans="1:4" x14ac:dyDescent="0.45">
      <c r="A6222">
        <v>2309.69238834</v>
      </c>
      <c r="B6222">
        <v>12.2831939607391</v>
      </c>
      <c r="C6222">
        <f t="shared" si="194"/>
        <v>2274.5361483400002</v>
      </c>
      <c r="D6222">
        <f t="shared" si="195"/>
        <v>37.908935805666673</v>
      </c>
    </row>
    <row r="6223" spans="1:4" x14ac:dyDescent="0.45">
      <c r="A6223">
        <v>2310.0585992800002</v>
      </c>
      <c r="B6223">
        <v>12.2831939607391</v>
      </c>
      <c r="C6223">
        <f t="shared" si="194"/>
        <v>2274.9023592800004</v>
      </c>
      <c r="D6223">
        <f t="shared" si="195"/>
        <v>37.915039321333339</v>
      </c>
    </row>
    <row r="6224" spans="1:4" x14ac:dyDescent="0.45">
      <c r="A6224">
        <v>2310.4248102199999</v>
      </c>
      <c r="B6224">
        <v>12.2831939607391</v>
      </c>
      <c r="C6224">
        <f t="shared" si="194"/>
        <v>2275.2685702200001</v>
      </c>
      <c r="D6224">
        <f t="shared" si="195"/>
        <v>37.921142837000005</v>
      </c>
    </row>
    <row r="6225" spans="1:4" x14ac:dyDescent="0.45">
      <c r="A6225">
        <v>2310.7910211600001</v>
      </c>
      <c r="B6225">
        <v>12.2831939607391</v>
      </c>
      <c r="C6225">
        <f t="shared" si="194"/>
        <v>2275.6347811600003</v>
      </c>
      <c r="D6225">
        <f t="shared" si="195"/>
        <v>37.927246352666671</v>
      </c>
    </row>
    <row r="6226" spans="1:4" x14ac:dyDescent="0.45">
      <c r="A6226">
        <v>2311.1572320999999</v>
      </c>
      <c r="B6226">
        <v>12.2831939607391</v>
      </c>
      <c r="C6226">
        <f t="shared" si="194"/>
        <v>2276.0009921000001</v>
      </c>
      <c r="D6226">
        <f t="shared" si="195"/>
        <v>37.933349868333337</v>
      </c>
    </row>
    <row r="6227" spans="1:4" x14ac:dyDescent="0.45">
      <c r="A6227">
        <v>2311.5234430400001</v>
      </c>
      <c r="B6227">
        <v>12.2831939607391</v>
      </c>
      <c r="C6227">
        <f t="shared" si="194"/>
        <v>2276.3672030400003</v>
      </c>
      <c r="D6227">
        <f t="shared" si="195"/>
        <v>37.939453384000004</v>
      </c>
    </row>
    <row r="6228" spans="1:4" x14ac:dyDescent="0.45">
      <c r="A6228">
        <v>2311.8896539799998</v>
      </c>
      <c r="B6228">
        <v>12.2831939607391</v>
      </c>
      <c r="C6228">
        <f t="shared" si="194"/>
        <v>2276.73341398</v>
      </c>
      <c r="D6228">
        <f t="shared" si="195"/>
        <v>37.94555689966667</v>
      </c>
    </row>
    <row r="6229" spans="1:4" x14ac:dyDescent="0.45">
      <c r="A6229">
        <v>2312.25586492</v>
      </c>
      <c r="B6229">
        <v>12.2831939607391</v>
      </c>
      <c r="C6229">
        <f t="shared" si="194"/>
        <v>2277.0996249200002</v>
      </c>
      <c r="D6229">
        <f t="shared" si="195"/>
        <v>37.951660415333336</v>
      </c>
    </row>
    <row r="6230" spans="1:4" x14ac:dyDescent="0.45">
      <c r="A6230">
        <v>2312.6220758600002</v>
      </c>
      <c r="B6230">
        <v>12.2831939607391</v>
      </c>
      <c r="C6230">
        <f t="shared" si="194"/>
        <v>2277.4658358600004</v>
      </c>
      <c r="D6230">
        <f t="shared" si="195"/>
        <v>37.957763931000009</v>
      </c>
    </row>
    <row r="6231" spans="1:4" x14ac:dyDescent="0.45">
      <c r="A6231">
        <v>2312.9882868</v>
      </c>
      <c r="B6231">
        <v>12.2831939607391</v>
      </c>
      <c r="C6231">
        <f t="shared" si="194"/>
        <v>2277.8320468000002</v>
      </c>
      <c r="D6231">
        <f t="shared" si="195"/>
        <v>37.963867446666669</v>
      </c>
    </row>
    <row r="6232" spans="1:4" x14ac:dyDescent="0.45">
      <c r="A6232">
        <v>2313.3544977400002</v>
      </c>
      <c r="B6232">
        <v>12.2831939607391</v>
      </c>
      <c r="C6232">
        <f t="shared" si="194"/>
        <v>2278.1982577400004</v>
      </c>
      <c r="D6232">
        <f t="shared" si="195"/>
        <v>37.969970962333342</v>
      </c>
    </row>
    <row r="6233" spans="1:4" x14ac:dyDescent="0.45">
      <c r="A6233">
        <v>2313.7207086799999</v>
      </c>
      <c r="B6233">
        <v>12.2831939607391</v>
      </c>
      <c r="C6233">
        <f t="shared" si="194"/>
        <v>2278.5644686800001</v>
      </c>
      <c r="D6233">
        <f t="shared" si="195"/>
        <v>37.976074478000001</v>
      </c>
    </row>
    <row r="6234" spans="1:4" x14ac:dyDescent="0.45">
      <c r="A6234">
        <v>2314.0869196200001</v>
      </c>
      <c r="B6234">
        <v>12.2831939607391</v>
      </c>
      <c r="C6234">
        <f t="shared" si="194"/>
        <v>2278.9306796200003</v>
      </c>
      <c r="D6234">
        <f t="shared" si="195"/>
        <v>37.982177993666674</v>
      </c>
    </row>
    <row r="6235" spans="1:4" x14ac:dyDescent="0.45">
      <c r="A6235">
        <v>2314.4531305599999</v>
      </c>
      <c r="B6235">
        <v>12.2831939607391</v>
      </c>
      <c r="C6235">
        <f t="shared" si="194"/>
        <v>2279.2968905600001</v>
      </c>
      <c r="D6235">
        <f t="shared" si="195"/>
        <v>37.988281509333333</v>
      </c>
    </row>
    <row r="6236" spans="1:4" x14ac:dyDescent="0.45">
      <c r="A6236">
        <v>2314.8193415000001</v>
      </c>
      <c r="B6236">
        <v>12.2831939607391</v>
      </c>
      <c r="C6236">
        <f t="shared" si="194"/>
        <v>2279.6631015000003</v>
      </c>
      <c r="D6236">
        <f t="shared" si="195"/>
        <v>37.994385025000007</v>
      </c>
    </row>
    <row r="6237" spans="1:4" x14ac:dyDescent="0.45">
      <c r="A6237">
        <v>2315.1855524399998</v>
      </c>
      <c r="B6237">
        <v>12.2831939607391</v>
      </c>
      <c r="C6237">
        <f t="shared" si="194"/>
        <v>2280.02931244</v>
      </c>
      <c r="D6237">
        <f t="shared" si="195"/>
        <v>38.000488540666666</v>
      </c>
    </row>
    <row r="6238" spans="1:4" x14ac:dyDescent="0.45">
      <c r="A6238">
        <v>2315.55176338</v>
      </c>
      <c r="B6238">
        <v>12.2831939607391</v>
      </c>
      <c r="C6238">
        <f t="shared" si="194"/>
        <v>2280.3955233800002</v>
      </c>
      <c r="D6238">
        <f t="shared" si="195"/>
        <v>38.006592056333339</v>
      </c>
    </row>
    <row r="6239" spans="1:4" x14ac:dyDescent="0.45">
      <c r="A6239">
        <v>2315.9179743200002</v>
      </c>
      <c r="B6239">
        <v>12.2831939607391</v>
      </c>
      <c r="C6239">
        <f t="shared" si="194"/>
        <v>2280.7617343200004</v>
      </c>
      <c r="D6239">
        <f t="shared" si="195"/>
        <v>38.012695572000005</v>
      </c>
    </row>
    <row r="6240" spans="1:4" x14ac:dyDescent="0.45">
      <c r="A6240">
        <v>2316.28418526</v>
      </c>
      <c r="B6240">
        <v>12.2831939607391</v>
      </c>
      <c r="C6240">
        <f t="shared" si="194"/>
        <v>2281.1279452600002</v>
      </c>
      <c r="D6240">
        <f t="shared" si="195"/>
        <v>38.018799087666672</v>
      </c>
    </row>
    <row r="6241" spans="1:4" x14ac:dyDescent="0.45">
      <c r="A6241">
        <v>2316.6503962000002</v>
      </c>
      <c r="B6241">
        <v>12.2831939607391</v>
      </c>
      <c r="C6241">
        <f t="shared" si="194"/>
        <v>2281.4941562000004</v>
      </c>
      <c r="D6241">
        <f t="shared" si="195"/>
        <v>38.024902603333338</v>
      </c>
    </row>
    <row r="6242" spans="1:4" x14ac:dyDescent="0.45">
      <c r="A6242">
        <v>2317.0166071399999</v>
      </c>
      <c r="B6242">
        <v>12.2831939607391</v>
      </c>
      <c r="C6242">
        <f t="shared" si="194"/>
        <v>2281.8603671400001</v>
      </c>
      <c r="D6242">
        <f t="shared" si="195"/>
        <v>38.031006119000004</v>
      </c>
    </row>
    <row r="6243" spans="1:4" x14ac:dyDescent="0.45">
      <c r="A6243">
        <v>2317.3828180800001</v>
      </c>
      <c r="B6243">
        <v>12.2831939607391</v>
      </c>
      <c r="C6243">
        <f t="shared" si="194"/>
        <v>2282.2265780800003</v>
      </c>
      <c r="D6243">
        <f t="shared" si="195"/>
        <v>38.03710963466667</v>
      </c>
    </row>
    <row r="6244" spans="1:4" x14ac:dyDescent="0.45">
      <c r="A6244">
        <v>2317.7490290199999</v>
      </c>
      <c r="B6244">
        <v>12.2831939607391</v>
      </c>
      <c r="C6244">
        <f t="shared" si="194"/>
        <v>2282.5927890200001</v>
      </c>
      <c r="D6244">
        <f t="shared" si="195"/>
        <v>38.043213150333337</v>
      </c>
    </row>
    <row r="6245" spans="1:4" x14ac:dyDescent="0.45">
      <c r="A6245">
        <v>2318.1152399600001</v>
      </c>
      <c r="B6245">
        <v>12.2831939607391</v>
      </c>
      <c r="C6245">
        <f t="shared" si="194"/>
        <v>2282.9589999600003</v>
      </c>
      <c r="D6245">
        <f t="shared" si="195"/>
        <v>38.049316666000003</v>
      </c>
    </row>
    <row r="6246" spans="1:4" x14ac:dyDescent="0.45">
      <c r="A6246">
        <v>2318.4814508999998</v>
      </c>
      <c r="B6246">
        <v>12.2831939607391</v>
      </c>
      <c r="C6246">
        <f t="shared" si="194"/>
        <v>2283.3252109</v>
      </c>
      <c r="D6246">
        <f t="shared" si="195"/>
        <v>38.055420181666669</v>
      </c>
    </row>
    <row r="6247" spans="1:4" x14ac:dyDescent="0.45">
      <c r="A6247">
        <v>2318.84766184</v>
      </c>
      <c r="B6247">
        <v>12.2831939607391</v>
      </c>
      <c r="C6247">
        <f t="shared" si="194"/>
        <v>2283.6914218400002</v>
      </c>
      <c r="D6247">
        <f t="shared" si="195"/>
        <v>38.061523697333335</v>
      </c>
    </row>
    <row r="6248" spans="1:4" x14ac:dyDescent="0.45">
      <c r="A6248">
        <v>2319.2138727800002</v>
      </c>
      <c r="B6248">
        <v>12.2831939607391</v>
      </c>
      <c r="C6248">
        <f t="shared" si="194"/>
        <v>2284.0576327800004</v>
      </c>
      <c r="D6248">
        <f t="shared" si="195"/>
        <v>38.067627213000009</v>
      </c>
    </row>
    <row r="6249" spans="1:4" x14ac:dyDescent="0.45">
      <c r="A6249">
        <v>2319.5800837199999</v>
      </c>
      <c r="B6249">
        <v>12.2831939607391</v>
      </c>
      <c r="C6249">
        <f t="shared" si="194"/>
        <v>2284.4238437200001</v>
      </c>
      <c r="D6249">
        <f t="shared" si="195"/>
        <v>38.073730728666668</v>
      </c>
    </row>
    <row r="6250" spans="1:4" x14ac:dyDescent="0.45">
      <c r="A6250">
        <v>2319.9462946600001</v>
      </c>
      <c r="B6250">
        <v>12.2831939607391</v>
      </c>
      <c r="C6250">
        <f t="shared" si="194"/>
        <v>2284.7900546600004</v>
      </c>
      <c r="D6250">
        <f t="shared" si="195"/>
        <v>38.079834244333341</v>
      </c>
    </row>
    <row r="6251" spans="1:4" x14ac:dyDescent="0.45">
      <c r="A6251">
        <v>2320.3125055999999</v>
      </c>
      <c r="B6251">
        <v>12.2831939607391</v>
      </c>
      <c r="C6251">
        <f t="shared" si="194"/>
        <v>2285.1562656000001</v>
      </c>
      <c r="D6251">
        <f t="shared" si="195"/>
        <v>38.08593776</v>
      </c>
    </row>
    <row r="6252" spans="1:4" x14ac:dyDescent="0.45">
      <c r="A6252">
        <v>2320.6787165400001</v>
      </c>
      <c r="B6252">
        <v>12.2831939607391</v>
      </c>
      <c r="C6252">
        <f t="shared" si="194"/>
        <v>2285.5224765400003</v>
      </c>
      <c r="D6252">
        <f t="shared" si="195"/>
        <v>38.092041275666674</v>
      </c>
    </row>
    <row r="6253" spans="1:4" x14ac:dyDescent="0.45">
      <c r="A6253">
        <v>2321.0449274799998</v>
      </c>
      <c r="B6253">
        <v>12.2831939607391</v>
      </c>
      <c r="C6253">
        <f t="shared" si="194"/>
        <v>2285.88868748</v>
      </c>
      <c r="D6253">
        <f t="shared" si="195"/>
        <v>38.098144791333333</v>
      </c>
    </row>
    <row r="6254" spans="1:4" x14ac:dyDescent="0.45">
      <c r="A6254">
        <v>2321.41113842</v>
      </c>
      <c r="B6254">
        <v>12.2831939607391</v>
      </c>
      <c r="C6254">
        <f t="shared" si="194"/>
        <v>2286.2548984200002</v>
      </c>
      <c r="D6254">
        <f t="shared" si="195"/>
        <v>38.104248307000006</v>
      </c>
    </row>
    <row r="6255" spans="1:4" x14ac:dyDescent="0.45">
      <c r="A6255">
        <v>2321.7773493599998</v>
      </c>
      <c r="B6255">
        <v>12.2831939607391</v>
      </c>
      <c r="C6255">
        <f t="shared" si="194"/>
        <v>2286.62110936</v>
      </c>
      <c r="D6255">
        <f t="shared" si="195"/>
        <v>38.110351822666665</v>
      </c>
    </row>
    <row r="6256" spans="1:4" x14ac:dyDescent="0.45">
      <c r="A6256">
        <v>2322.1435603</v>
      </c>
      <c r="B6256">
        <v>12.2831939607391</v>
      </c>
      <c r="C6256">
        <f t="shared" si="194"/>
        <v>2286.9873203000002</v>
      </c>
      <c r="D6256">
        <f t="shared" si="195"/>
        <v>38.116455338333338</v>
      </c>
    </row>
    <row r="6257" spans="1:4" x14ac:dyDescent="0.45">
      <c r="A6257">
        <v>2322.5097712400002</v>
      </c>
      <c r="B6257">
        <v>12.2831939607391</v>
      </c>
      <c r="C6257">
        <f t="shared" si="194"/>
        <v>2287.3535312400004</v>
      </c>
      <c r="D6257">
        <f t="shared" si="195"/>
        <v>38.122558854000005</v>
      </c>
    </row>
    <row r="6258" spans="1:4" x14ac:dyDescent="0.45">
      <c r="A6258">
        <v>2322.8759821799999</v>
      </c>
      <c r="B6258">
        <v>12.2831939607391</v>
      </c>
      <c r="C6258">
        <f t="shared" si="194"/>
        <v>2287.7197421800001</v>
      </c>
      <c r="D6258">
        <f t="shared" si="195"/>
        <v>38.128662369666671</v>
      </c>
    </row>
    <row r="6259" spans="1:4" x14ac:dyDescent="0.45">
      <c r="A6259">
        <v>2323.2421931200001</v>
      </c>
      <c r="B6259">
        <v>12.2831939607391</v>
      </c>
      <c r="C6259">
        <f t="shared" si="194"/>
        <v>2288.0859531200003</v>
      </c>
      <c r="D6259">
        <f t="shared" si="195"/>
        <v>38.134765885333337</v>
      </c>
    </row>
    <row r="6260" spans="1:4" x14ac:dyDescent="0.45">
      <c r="A6260">
        <v>2323.6084040599999</v>
      </c>
      <c r="B6260">
        <v>12.2831939607391</v>
      </c>
      <c r="C6260">
        <f t="shared" si="194"/>
        <v>2288.4521640600001</v>
      </c>
      <c r="D6260">
        <f t="shared" si="195"/>
        <v>38.140869401000003</v>
      </c>
    </row>
    <row r="6261" spans="1:4" x14ac:dyDescent="0.45">
      <c r="A6261">
        <v>2323.9746150000001</v>
      </c>
      <c r="B6261">
        <v>12.2831939607391</v>
      </c>
      <c r="C6261">
        <f t="shared" si="194"/>
        <v>2288.8183750000003</v>
      </c>
      <c r="D6261">
        <f t="shared" si="195"/>
        <v>38.14697291666667</v>
      </c>
    </row>
    <row r="6262" spans="1:4" x14ac:dyDescent="0.45">
      <c r="A6262">
        <v>2324.3408259399998</v>
      </c>
      <c r="B6262">
        <v>12.2831939607391</v>
      </c>
      <c r="C6262">
        <f t="shared" si="194"/>
        <v>2289.18458594</v>
      </c>
      <c r="D6262">
        <f t="shared" si="195"/>
        <v>38.153076432333336</v>
      </c>
    </row>
    <row r="6263" spans="1:4" x14ac:dyDescent="0.45">
      <c r="A6263">
        <v>2324.70703688</v>
      </c>
      <c r="B6263">
        <v>12.2868981352901</v>
      </c>
      <c r="C6263">
        <f t="shared" si="194"/>
        <v>2289.5507968800002</v>
      </c>
      <c r="D6263">
        <f t="shared" si="195"/>
        <v>38.159179948000002</v>
      </c>
    </row>
    <row r="6264" spans="1:4" x14ac:dyDescent="0.45">
      <c r="A6264">
        <v>2325.0732478199998</v>
      </c>
      <c r="B6264">
        <v>12.2831939607391</v>
      </c>
      <c r="C6264">
        <f t="shared" si="194"/>
        <v>2289.91700782</v>
      </c>
      <c r="D6264">
        <f t="shared" si="195"/>
        <v>38.165283463666668</v>
      </c>
    </row>
    <row r="6265" spans="1:4" x14ac:dyDescent="0.45">
      <c r="A6265">
        <v>2325.43945876</v>
      </c>
      <c r="B6265">
        <v>12.2831939607391</v>
      </c>
      <c r="C6265">
        <f t="shared" si="194"/>
        <v>2290.2832187600002</v>
      </c>
      <c r="D6265">
        <f t="shared" si="195"/>
        <v>38.171386979333334</v>
      </c>
    </row>
    <row r="6266" spans="1:4" x14ac:dyDescent="0.45">
      <c r="A6266">
        <v>2325.8056697000002</v>
      </c>
      <c r="B6266">
        <v>12.2831939607391</v>
      </c>
      <c r="C6266">
        <f t="shared" si="194"/>
        <v>2290.6494297000004</v>
      </c>
      <c r="D6266">
        <f t="shared" si="195"/>
        <v>38.177490495000008</v>
      </c>
    </row>
    <row r="6267" spans="1:4" x14ac:dyDescent="0.45">
      <c r="A6267">
        <v>2326.1718806399999</v>
      </c>
      <c r="B6267">
        <v>12.2831939607391</v>
      </c>
      <c r="C6267">
        <f t="shared" si="194"/>
        <v>2291.0156406400001</v>
      </c>
      <c r="D6267">
        <f t="shared" si="195"/>
        <v>38.183594010666667</v>
      </c>
    </row>
    <row r="6268" spans="1:4" x14ac:dyDescent="0.45">
      <c r="A6268">
        <v>2326.5380915800001</v>
      </c>
      <c r="B6268">
        <v>12.2831939607391</v>
      </c>
      <c r="C6268">
        <f t="shared" si="194"/>
        <v>2291.3818515800003</v>
      </c>
      <c r="D6268">
        <f t="shared" si="195"/>
        <v>38.18969752633334</v>
      </c>
    </row>
    <row r="6269" spans="1:4" x14ac:dyDescent="0.45">
      <c r="A6269">
        <v>2326.9043025199999</v>
      </c>
      <c r="B6269">
        <v>12.2831939607391</v>
      </c>
      <c r="C6269">
        <f t="shared" si="194"/>
        <v>2291.7480625200001</v>
      </c>
      <c r="D6269">
        <f t="shared" si="195"/>
        <v>38.195801041999999</v>
      </c>
    </row>
    <row r="6270" spans="1:4" x14ac:dyDescent="0.45">
      <c r="A6270">
        <v>2327.2705134600001</v>
      </c>
      <c r="B6270">
        <v>12.2831939607391</v>
      </c>
      <c r="C6270">
        <f t="shared" si="194"/>
        <v>2292.1142734600003</v>
      </c>
      <c r="D6270">
        <f t="shared" si="195"/>
        <v>38.201904557666673</v>
      </c>
    </row>
    <row r="6271" spans="1:4" x14ac:dyDescent="0.45">
      <c r="A6271">
        <v>2327.6367243999998</v>
      </c>
      <c r="B6271">
        <v>12.2831939607391</v>
      </c>
      <c r="C6271">
        <f t="shared" si="194"/>
        <v>2292.4804844</v>
      </c>
      <c r="D6271">
        <f t="shared" si="195"/>
        <v>38.208008073333332</v>
      </c>
    </row>
    <row r="6272" spans="1:4" x14ac:dyDescent="0.45">
      <c r="A6272">
        <v>2328.00293534</v>
      </c>
      <c r="B6272">
        <v>12.2831939607391</v>
      </c>
      <c r="C6272">
        <f t="shared" si="194"/>
        <v>2292.8466953400002</v>
      </c>
      <c r="D6272">
        <f t="shared" si="195"/>
        <v>38.214111589000005</v>
      </c>
    </row>
    <row r="6273" spans="1:4" x14ac:dyDescent="0.45">
      <c r="A6273">
        <v>2328.3691462800002</v>
      </c>
      <c r="B6273">
        <v>12.2831939607391</v>
      </c>
      <c r="C6273">
        <f t="shared" si="194"/>
        <v>2293.2129062800004</v>
      </c>
      <c r="D6273">
        <f t="shared" si="195"/>
        <v>38.220215104666671</v>
      </c>
    </row>
    <row r="6274" spans="1:4" x14ac:dyDescent="0.45">
      <c r="A6274">
        <v>2328.73535722</v>
      </c>
      <c r="B6274">
        <v>12.2831939607391</v>
      </c>
      <c r="C6274">
        <f t="shared" si="194"/>
        <v>2293.5791172200002</v>
      </c>
      <c r="D6274">
        <f t="shared" si="195"/>
        <v>38.226318620333338</v>
      </c>
    </row>
    <row r="6275" spans="1:4" x14ac:dyDescent="0.45">
      <c r="A6275">
        <v>2329.1015681600002</v>
      </c>
      <c r="B6275">
        <v>12.2831939607391</v>
      </c>
      <c r="C6275">
        <f t="shared" si="194"/>
        <v>2293.9453281600004</v>
      </c>
      <c r="D6275">
        <f t="shared" si="195"/>
        <v>38.232422136000004</v>
      </c>
    </row>
    <row r="6276" spans="1:4" x14ac:dyDescent="0.45">
      <c r="A6276">
        <v>2329.4677790999999</v>
      </c>
      <c r="B6276">
        <v>12.2831939607391</v>
      </c>
      <c r="C6276">
        <f t="shared" si="194"/>
        <v>2294.3115391000001</v>
      </c>
      <c r="D6276">
        <f t="shared" si="195"/>
        <v>38.23852565166667</v>
      </c>
    </row>
    <row r="6277" spans="1:4" x14ac:dyDescent="0.45">
      <c r="A6277">
        <v>2329.8339900400001</v>
      </c>
      <c r="B6277">
        <v>12.2831939607391</v>
      </c>
      <c r="C6277">
        <f t="shared" si="194"/>
        <v>2294.6777500400003</v>
      </c>
      <c r="D6277">
        <f t="shared" si="195"/>
        <v>38.244629167333336</v>
      </c>
    </row>
    <row r="6278" spans="1:4" x14ac:dyDescent="0.45">
      <c r="A6278">
        <v>2330.2002009799999</v>
      </c>
      <c r="B6278">
        <v>12.2831939607391</v>
      </c>
      <c r="C6278">
        <f t="shared" si="194"/>
        <v>2295.0439609800001</v>
      </c>
      <c r="D6278">
        <f t="shared" si="195"/>
        <v>38.250732683000003</v>
      </c>
    </row>
    <row r="6279" spans="1:4" x14ac:dyDescent="0.45">
      <c r="A6279">
        <v>2330.5664119200001</v>
      </c>
      <c r="B6279">
        <v>12.2831939607391</v>
      </c>
      <c r="C6279">
        <f t="shared" si="194"/>
        <v>2295.4101719200003</v>
      </c>
      <c r="D6279">
        <f t="shared" si="195"/>
        <v>38.256836198666669</v>
      </c>
    </row>
    <row r="6280" spans="1:4" x14ac:dyDescent="0.45">
      <c r="A6280">
        <v>2330.9326228599998</v>
      </c>
      <c r="B6280">
        <v>12.2831939607391</v>
      </c>
      <c r="C6280">
        <f t="shared" si="194"/>
        <v>2295.77638286</v>
      </c>
      <c r="D6280">
        <f t="shared" si="195"/>
        <v>38.262939714333335</v>
      </c>
    </row>
    <row r="6281" spans="1:4" x14ac:dyDescent="0.45">
      <c r="A6281">
        <v>2331.2988338</v>
      </c>
      <c r="B6281">
        <v>12.2831939607391</v>
      </c>
      <c r="C6281">
        <f t="shared" si="194"/>
        <v>2296.1425938000002</v>
      </c>
      <c r="D6281">
        <f t="shared" si="195"/>
        <v>38.269043230000001</v>
      </c>
    </row>
    <row r="6282" spans="1:4" x14ac:dyDescent="0.45">
      <c r="A6282">
        <v>2331.6650447400002</v>
      </c>
      <c r="B6282">
        <v>12.2831939607391</v>
      </c>
      <c r="C6282">
        <f t="shared" si="194"/>
        <v>2296.5088047400004</v>
      </c>
      <c r="D6282">
        <f t="shared" si="195"/>
        <v>38.275146745666675</v>
      </c>
    </row>
    <row r="6283" spans="1:4" x14ac:dyDescent="0.45">
      <c r="A6283">
        <v>2332.03125568</v>
      </c>
      <c r="B6283">
        <v>12.2831939607391</v>
      </c>
      <c r="C6283">
        <f t="shared" si="194"/>
        <v>2296.8750156800002</v>
      </c>
      <c r="D6283">
        <f t="shared" si="195"/>
        <v>38.281250261333334</v>
      </c>
    </row>
    <row r="6284" spans="1:4" x14ac:dyDescent="0.45">
      <c r="A6284">
        <v>2332.3974666200002</v>
      </c>
      <c r="B6284">
        <v>12.2831939607391</v>
      </c>
      <c r="C6284">
        <f t="shared" ref="C6284:C6347" si="196">A6284-35.15624</f>
        <v>2297.2412266200004</v>
      </c>
      <c r="D6284">
        <f t="shared" ref="D6284:D6347" si="197">C6284/60</f>
        <v>38.287353777000007</v>
      </c>
    </row>
    <row r="6285" spans="1:4" x14ac:dyDescent="0.45">
      <c r="A6285">
        <v>2332.7636775599999</v>
      </c>
      <c r="B6285">
        <v>12.2868981352901</v>
      </c>
      <c r="C6285">
        <f t="shared" si="196"/>
        <v>2297.6074375600001</v>
      </c>
      <c r="D6285">
        <f t="shared" si="197"/>
        <v>38.293457292666666</v>
      </c>
    </row>
    <row r="6286" spans="1:4" x14ac:dyDescent="0.45">
      <c r="A6286">
        <v>2333.1298885000001</v>
      </c>
      <c r="B6286">
        <v>12.2831939607391</v>
      </c>
      <c r="C6286">
        <f t="shared" si="196"/>
        <v>2297.9736485000003</v>
      </c>
      <c r="D6286">
        <f t="shared" si="197"/>
        <v>38.299560808333339</v>
      </c>
    </row>
    <row r="6287" spans="1:4" x14ac:dyDescent="0.45">
      <c r="A6287">
        <v>2333.4960994399999</v>
      </c>
      <c r="B6287">
        <v>12.2831939607391</v>
      </c>
      <c r="C6287">
        <f t="shared" si="196"/>
        <v>2298.3398594400001</v>
      </c>
      <c r="D6287">
        <f t="shared" si="197"/>
        <v>38.305664323999999</v>
      </c>
    </row>
    <row r="6288" spans="1:4" x14ac:dyDescent="0.45">
      <c r="A6288">
        <v>2333.8623103800001</v>
      </c>
      <c r="B6288">
        <v>12.2831939607391</v>
      </c>
      <c r="C6288">
        <f t="shared" si="196"/>
        <v>2298.7060703800003</v>
      </c>
      <c r="D6288">
        <f t="shared" si="197"/>
        <v>38.311767839666672</v>
      </c>
    </row>
    <row r="6289" spans="1:4" x14ac:dyDescent="0.45">
      <c r="A6289">
        <v>2334.2285213199998</v>
      </c>
      <c r="B6289">
        <v>12.2868981352901</v>
      </c>
      <c r="C6289">
        <f t="shared" si="196"/>
        <v>2299.07228132</v>
      </c>
      <c r="D6289">
        <f t="shared" si="197"/>
        <v>38.317871355333331</v>
      </c>
    </row>
    <row r="6290" spans="1:4" x14ac:dyDescent="0.45">
      <c r="A6290">
        <v>2334.59473226</v>
      </c>
      <c r="B6290">
        <v>12.2831939607391</v>
      </c>
      <c r="C6290">
        <f t="shared" si="196"/>
        <v>2299.4384922600002</v>
      </c>
      <c r="D6290">
        <f t="shared" si="197"/>
        <v>38.323974871000004</v>
      </c>
    </row>
    <row r="6291" spans="1:4" x14ac:dyDescent="0.45">
      <c r="A6291">
        <v>2334.9609432000002</v>
      </c>
      <c r="B6291">
        <v>12.2868981352901</v>
      </c>
      <c r="C6291">
        <f t="shared" si="196"/>
        <v>2299.8047032000004</v>
      </c>
      <c r="D6291">
        <f t="shared" si="197"/>
        <v>38.330078386666671</v>
      </c>
    </row>
    <row r="6292" spans="1:4" x14ac:dyDescent="0.45">
      <c r="A6292">
        <v>2335.3271541399999</v>
      </c>
      <c r="B6292">
        <v>12.2868981352901</v>
      </c>
      <c r="C6292">
        <f t="shared" si="196"/>
        <v>2300.1709141400001</v>
      </c>
      <c r="D6292">
        <f t="shared" si="197"/>
        <v>38.336181902333337</v>
      </c>
    </row>
    <row r="6293" spans="1:4" x14ac:dyDescent="0.45">
      <c r="A6293">
        <v>2335.6933650800001</v>
      </c>
      <c r="B6293">
        <v>12.2868981352901</v>
      </c>
      <c r="C6293">
        <f t="shared" si="196"/>
        <v>2300.5371250800004</v>
      </c>
      <c r="D6293">
        <f t="shared" si="197"/>
        <v>38.342285418000003</v>
      </c>
    </row>
    <row r="6294" spans="1:4" x14ac:dyDescent="0.45">
      <c r="A6294">
        <v>2336.0595760199999</v>
      </c>
      <c r="B6294">
        <v>12.2868981352901</v>
      </c>
      <c r="C6294">
        <f t="shared" si="196"/>
        <v>2300.9033360200001</v>
      </c>
      <c r="D6294">
        <f t="shared" si="197"/>
        <v>38.348388933666669</v>
      </c>
    </row>
    <row r="6295" spans="1:4" x14ac:dyDescent="0.45">
      <c r="A6295">
        <v>2336.4257869600001</v>
      </c>
      <c r="B6295">
        <v>12.2868981352901</v>
      </c>
      <c r="C6295">
        <f t="shared" si="196"/>
        <v>2301.2695469600003</v>
      </c>
      <c r="D6295">
        <f t="shared" si="197"/>
        <v>38.354492449333335</v>
      </c>
    </row>
    <row r="6296" spans="1:4" x14ac:dyDescent="0.45">
      <c r="A6296">
        <v>2336.7919978999998</v>
      </c>
      <c r="B6296">
        <v>12.2868981352901</v>
      </c>
      <c r="C6296">
        <f t="shared" si="196"/>
        <v>2301.6357579</v>
      </c>
      <c r="D6296">
        <f t="shared" si="197"/>
        <v>38.360595965000002</v>
      </c>
    </row>
    <row r="6297" spans="1:4" x14ac:dyDescent="0.45">
      <c r="A6297">
        <v>2337.15820884</v>
      </c>
      <c r="B6297">
        <v>12.2868981352901</v>
      </c>
      <c r="C6297">
        <f t="shared" si="196"/>
        <v>2302.0019688400002</v>
      </c>
      <c r="D6297">
        <f t="shared" si="197"/>
        <v>38.366699480666668</v>
      </c>
    </row>
    <row r="6298" spans="1:4" x14ac:dyDescent="0.45">
      <c r="A6298">
        <v>2337.5244197799998</v>
      </c>
      <c r="B6298">
        <v>12.2868981352901</v>
      </c>
      <c r="C6298">
        <f t="shared" si="196"/>
        <v>2302.36817978</v>
      </c>
      <c r="D6298">
        <f t="shared" si="197"/>
        <v>38.372802996333334</v>
      </c>
    </row>
    <row r="6299" spans="1:4" x14ac:dyDescent="0.45">
      <c r="A6299">
        <v>2337.89063072</v>
      </c>
      <c r="B6299">
        <v>12.2868981352901</v>
      </c>
      <c r="C6299">
        <f t="shared" si="196"/>
        <v>2302.7343907200002</v>
      </c>
      <c r="D6299">
        <f t="shared" si="197"/>
        <v>38.378906512</v>
      </c>
    </row>
    <row r="6300" spans="1:4" x14ac:dyDescent="0.45">
      <c r="A6300">
        <v>2338.2568416600002</v>
      </c>
      <c r="B6300">
        <v>12.2868981352901</v>
      </c>
      <c r="C6300">
        <f t="shared" si="196"/>
        <v>2303.1006016600004</v>
      </c>
      <c r="D6300">
        <f t="shared" si="197"/>
        <v>38.385010027666674</v>
      </c>
    </row>
    <row r="6301" spans="1:4" x14ac:dyDescent="0.45">
      <c r="A6301">
        <v>2338.6230525999999</v>
      </c>
      <c r="B6301">
        <v>12.2868981352901</v>
      </c>
      <c r="C6301">
        <f t="shared" si="196"/>
        <v>2303.4668126000001</v>
      </c>
      <c r="D6301">
        <f t="shared" si="197"/>
        <v>38.391113543333333</v>
      </c>
    </row>
    <row r="6302" spans="1:4" x14ac:dyDescent="0.45">
      <c r="A6302">
        <v>2338.9892635400001</v>
      </c>
      <c r="B6302">
        <v>12.2868981352901</v>
      </c>
      <c r="C6302">
        <f t="shared" si="196"/>
        <v>2303.8330235400003</v>
      </c>
      <c r="D6302">
        <f t="shared" si="197"/>
        <v>38.397217059000006</v>
      </c>
    </row>
    <row r="6303" spans="1:4" x14ac:dyDescent="0.45">
      <c r="A6303">
        <v>2339.3554744799999</v>
      </c>
      <c r="B6303">
        <v>12.2868981352901</v>
      </c>
      <c r="C6303">
        <f t="shared" si="196"/>
        <v>2304.1992344800001</v>
      </c>
      <c r="D6303">
        <f t="shared" si="197"/>
        <v>38.403320574666665</v>
      </c>
    </row>
    <row r="6304" spans="1:4" x14ac:dyDescent="0.45">
      <c r="A6304">
        <v>2339.7216854200001</v>
      </c>
      <c r="B6304">
        <v>12.2868981352901</v>
      </c>
      <c r="C6304">
        <f t="shared" si="196"/>
        <v>2304.5654454200003</v>
      </c>
      <c r="D6304">
        <f t="shared" si="197"/>
        <v>38.409424090333339</v>
      </c>
    </row>
    <row r="6305" spans="1:4" x14ac:dyDescent="0.45">
      <c r="A6305">
        <v>2340.0878963599998</v>
      </c>
      <c r="B6305">
        <v>12.2868981352901</v>
      </c>
      <c r="C6305">
        <f t="shared" si="196"/>
        <v>2304.93165636</v>
      </c>
      <c r="D6305">
        <f t="shared" si="197"/>
        <v>38.415527605999998</v>
      </c>
    </row>
    <row r="6306" spans="1:4" x14ac:dyDescent="0.45">
      <c r="A6306">
        <v>2340.4541073</v>
      </c>
      <c r="B6306">
        <v>12.2868981352901</v>
      </c>
      <c r="C6306">
        <f t="shared" si="196"/>
        <v>2305.2978673000002</v>
      </c>
      <c r="D6306">
        <f t="shared" si="197"/>
        <v>38.421631121666671</v>
      </c>
    </row>
    <row r="6307" spans="1:4" x14ac:dyDescent="0.45">
      <c r="A6307">
        <v>2340.8203182399998</v>
      </c>
      <c r="B6307">
        <v>12.2868981352901</v>
      </c>
      <c r="C6307">
        <f t="shared" si="196"/>
        <v>2305.66407824</v>
      </c>
      <c r="D6307">
        <f t="shared" si="197"/>
        <v>38.42773463733333</v>
      </c>
    </row>
    <row r="6308" spans="1:4" x14ac:dyDescent="0.45">
      <c r="A6308">
        <v>2341.18652918</v>
      </c>
      <c r="B6308">
        <v>12.2868981352901</v>
      </c>
      <c r="C6308">
        <f t="shared" si="196"/>
        <v>2306.0302891800002</v>
      </c>
      <c r="D6308">
        <f t="shared" si="197"/>
        <v>38.433838153000004</v>
      </c>
    </row>
    <row r="6309" spans="1:4" x14ac:dyDescent="0.45">
      <c r="A6309">
        <v>2341.5527401200002</v>
      </c>
      <c r="B6309">
        <v>12.2868981352901</v>
      </c>
      <c r="C6309">
        <f t="shared" si="196"/>
        <v>2306.3965001200004</v>
      </c>
      <c r="D6309">
        <f t="shared" si="197"/>
        <v>38.43994166866667</v>
      </c>
    </row>
    <row r="6310" spans="1:4" x14ac:dyDescent="0.45">
      <c r="A6310">
        <v>2341.9189510599999</v>
      </c>
      <c r="B6310">
        <v>12.2868981352901</v>
      </c>
      <c r="C6310">
        <f t="shared" si="196"/>
        <v>2306.7627110600001</v>
      </c>
      <c r="D6310">
        <f t="shared" si="197"/>
        <v>38.446045184333336</v>
      </c>
    </row>
    <row r="6311" spans="1:4" x14ac:dyDescent="0.45">
      <c r="A6311">
        <v>2342.2851620000001</v>
      </c>
      <c r="B6311">
        <v>12.2868981352901</v>
      </c>
      <c r="C6311">
        <f t="shared" si="196"/>
        <v>2307.1289220000003</v>
      </c>
      <c r="D6311">
        <f t="shared" si="197"/>
        <v>38.452148700000002</v>
      </c>
    </row>
    <row r="6312" spans="1:4" x14ac:dyDescent="0.45">
      <c r="A6312">
        <v>2342.6513729399999</v>
      </c>
      <c r="B6312">
        <v>12.2868981352901</v>
      </c>
      <c r="C6312">
        <f t="shared" si="196"/>
        <v>2307.4951329400001</v>
      </c>
      <c r="D6312">
        <f t="shared" si="197"/>
        <v>38.458252215666668</v>
      </c>
    </row>
    <row r="6313" spans="1:4" x14ac:dyDescent="0.45">
      <c r="A6313">
        <v>2343.0175838800001</v>
      </c>
      <c r="B6313">
        <v>12.2868981352901</v>
      </c>
      <c r="C6313">
        <f t="shared" si="196"/>
        <v>2307.8613438800003</v>
      </c>
      <c r="D6313">
        <f t="shared" si="197"/>
        <v>38.464355731333335</v>
      </c>
    </row>
    <row r="6314" spans="1:4" x14ac:dyDescent="0.45">
      <c r="A6314">
        <v>2343.3837948199998</v>
      </c>
      <c r="B6314">
        <v>12.2868981352901</v>
      </c>
      <c r="C6314">
        <f t="shared" si="196"/>
        <v>2308.22755482</v>
      </c>
      <c r="D6314">
        <f t="shared" si="197"/>
        <v>38.470459247000001</v>
      </c>
    </row>
    <row r="6315" spans="1:4" x14ac:dyDescent="0.45">
      <c r="A6315">
        <v>2343.75000576</v>
      </c>
      <c r="B6315">
        <v>12.2868981352901</v>
      </c>
      <c r="C6315">
        <f t="shared" si="196"/>
        <v>2308.5937657600002</v>
      </c>
      <c r="D6315">
        <f t="shared" si="197"/>
        <v>38.476562762666667</v>
      </c>
    </row>
    <row r="6316" spans="1:4" x14ac:dyDescent="0.45">
      <c r="A6316">
        <v>2344.1162167000002</v>
      </c>
      <c r="B6316">
        <v>12.2868981352901</v>
      </c>
      <c r="C6316">
        <f t="shared" si="196"/>
        <v>2308.9599767000004</v>
      </c>
      <c r="D6316">
        <f t="shared" si="197"/>
        <v>38.48266627833334</v>
      </c>
    </row>
    <row r="6317" spans="1:4" x14ac:dyDescent="0.45">
      <c r="A6317">
        <v>2344.48242764</v>
      </c>
      <c r="B6317">
        <v>12.2868981352901</v>
      </c>
      <c r="C6317">
        <f t="shared" si="196"/>
        <v>2309.3261876400002</v>
      </c>
      <c r="D6317">
        <f t="shared" si="197"/>
        <v>38.488769794</v>
      </c>
    </row>
    <row r="6318" spans="1:4" x14ac:dyDescent="0.45">
      <c r="A6318">
        <v>2344.8486385800002</v>
      </c>
      <c r="B6318">
        <v>12.2868981352901</v>
      </c>
      <c r="C6318">
        <f t="shared" si="196"/>
        <v>2309.6923985800004</v>
      </c>
      <c r="D6318">
        <f t="shared" si="197"/>
        <v>38.494873309666673</v>
      </c>
    </row>
    <row r="6319" spans="1:4" x14ac:dyDescent="0.45">
      <c r="A6319">
        <v>2345.2148495199999</v>
      </c>
      <c r="B6319">
        <v>12.2868981352901</v>
      </c>
      <c r="C6319">
        <f t="shared" si="196"/>
        <v>2310.0586095200001</v>
      </c>
      <c r="D6319">
        <f t="shared" si="197"/>
        <v>38.500976825333332</v>
      </c>
    </row>
    <row r="6320" spans="1:4" x14ac:dyDescent="0.45">
      <c r="A6320">
        <v>2345.5810604600001</v>
      </c>
      <c r="B6320">
        <v>12.2868981352901</v>
      </c>
      <c r="C6320">
        <f t="shared" si="196"/>
        <v>2310.4248204600003</v>
      </c>
      <c r="D6320">
        <f t="shared" si="197"/>
        <v>38.507080341000005</v>
      </c>
    </row>
    <row r="6321" spans="1:4" x14ac:dyDescent="0.45">
      <c r="A6321">
        <v>2345.9472713999999</v>
      </c>
      <c r="B6321">
        <v>12.2868981352901</v>
      </c>
      <c r="C6321">
        <f t="shared" si="196"/>
        <v>2310.7910314000001</v>
      </c>
      <c r="D6321">
        <f t="shared" si="197"/>
        <v>38.513183856666664</v>
      </c>
    </row>
    <row r="6322" spans="1:4" x14ac:dyDescent="0.45">
      <c r="A6322">
        <v>2346.3134823400001</v>
      </c>
      <c r="B6322">
        <v>12.2868981352901</v>
      </c>
      <c r="C6322">
        <f t="shared" si="196"/>
        <v>2311.1572423400003</v>
      </c>
      <c r="D6322">
        <f t="shared" si="197"/>
        <v>38.519287372333338</v>
      </c>
    </row>
    <row r="6323" spans="1:4" x14ac:dyDescent="0.45">
      <c r="A6323">
        <v>2346.6796932799998</v>
      </c>
      <c r="B6323">
        <v>12.2868981352901</v>
      </c>
      <c r="C6323">
        <f t="shared" si="196"/>
        <v>2311.52345328</v>
      </c>
      <c r="D6323">
        <f t="shared" si="197"/>
        <v>38.525390887999997</v>
      </c>
    </row>
    <row r="6324" spans="1:4" x14ac:dyDescent="0.45">
      <c r="A6324">
        <v>2347.04590422</v>
      </c>
      <c r="B6324">
        <v>12.2868981352901</v>
      </c>
      <c r="C6324">
        <f t="shared" si="196"/>
        <v>2311.8896642200002</v>
      </c>
      <c r="D6324">
        <f t="shared" si="197"/>
        <v>38.53149440366667</v>
      </c>
    </row>
    <row r="6325" spans="1:4" x14ac:dyDescent="0.45">
      <c r="A6325">
        <v>2347.4121151600002</v>
      </c>
      <c r="B6325">
        <v>12.2868981352901</v>
      </c>
      <c r="C6325">
        <f t="shared" si="196"/>
        <v>2312.2558751600004</v>
      </c>
      <c r="D6325">
        <f t="shared" si="197"/>
        <v>38.537597919333344</v>
      </c>
    </row>
    <row r="6326" spans="1:4" x14ac:dyDescent="0.45">
      <c r="A6326">
        <v>2347.7783261</v>
      </c>
      <c r="B6326">
        <v>12.2868981352901</v>
      </c>
      <c r="C6326">
        <f t="shared" si="196"/>
        <v>2312.6220861000002</v>
      </c>
      <c r="D6326">
        <f t="shared" si="197"/>
        <v>38.543701435000003</v>
      </c>
    </row>
    <row r="6327" spans="1:4" x14ac:dyDescent="0.45">
      <c r="A6327">
        <v>2348.1445370400002</v>
      </c>
      <c r="B6327">
        <v>12.2868981352901</v>
      </c>
      <c r="C6327">
        <f t="shared" si="196"/>
        <v>2312.9882970400004</v>
      </c>
      <c r="D6327">
        <f t="shared" si="197"/>
        <v>38.549804950666676</v>
      </c>
    </row>
    <row r="6328" spans="1:4" x14ac:dyDescent="0.45">
      <c r="A6328">
        <v>2348.5107479799999</v>
      </c>
      <c r="B6328">
        <v>12.2868981352901</v>
      </c>
      <c r="C6328">
        <f t="shared" si="196"/>
        <v>2313.3545079800001</v>
      </c>
      <c r="D6328">
        <f t="shared" si="197"/>
        <v>38.555908466333335</v>
      </c>
    </row>
    <row r="6329" spans="1:4" x14ac:dyDescent="0.45">
      <c r="A6329">
        <v>2348.8769589200001</v>
      </c>
      <c r="B6329">
        <v>12.2868981352901</v>
      </c>
      <c r="C6329">
        <f t="shared" si="196"/>
        <v>2313.7207189200003</v>
      </c>
      <c r="D6329">
        <f t="shared" si="197"/>
        <v>38.562011982000008</v>
      </c>
    </row>
    <row r="6330" spans="1:4" x14ac:dyDescent="0.45">
      <c r="A6330">
        <v>2349.2431698599999</v>
      </c>
      <c r="B6330">
        <v>12.2868981352901</v>
      </c>
      <c r="C6330">
        <f t="shared" si="196"/>
        <v>2314.0869298600001</v>
      </c>
      <c r="D6330">
        <f t="shared" si="197"/>
        <v>38.568115497666668</v>
      </c>
    </row>
    <row r="6331" spans="1:4" x14ac:dyDescent="0.45">
      <c r="A6331">
        <v>2349.6093808000001</v>
      </c>
      <c r="B6331">
        <v>12.2868981352901</v>
      </c>
      <c r="C6331">
        <f t="shared" si="196"/>
        <v>2314.4531408000003</v>
      </c>
      <c r="D6331">
        <f t="shared" si="197"/>
        <v>38.574219013333341</v>
      </c>
    </row>
    <row r="6332" spans="1:4" x14ac:dyDescent="0.45">
      <c r="A6332">
        <v>2349.9755917399998</v>
      </c>
      <c r="B6332">
        <v>12.2868981352901</v>
      </c>
      <c r="C6332">
        <f t="shared" si="196"/>
        <v>2314.81935174</v>
      </c>
      <c r="D6332">
        <f t="shared" si="197"/>
        <v>38.580322529</v>
      </c>
    </row>
    <row r="6333" spans="1:4" x14ac:dyDescent="0.45">
      <c r="A6333">
        <v>2350.34180268</v>
      </c>
      <c r="B6333">
        <v>12.2868981352901</v>
      </c>
      <c r="C6333">
        <f t="shared" si="196"/>
        <v>2315.1855626800002</v>
      </c>
      <c r="D6333">
        <f t="shared" si="197"/>
        <v>38.586426044666673</v>
      </c>
    </row>
    <row r="6334" spans="1:4" x14ac:dyDescent="0.45">
      <c r="A6334">
        <v>2350.7080136200002</v>
      </c>
      <c r="B6334">
        <v>12.2868981352901</v>
      </c>
      <c r="C6334">
        <f t="shared" si="196"/>
        <v>2315.5517736200004</v>
      </c>
      <c r="D6334">
        <f t="shared" si="197"/>
        <v>38.59252956033334</v>
      </c>
    </row>
    <row r="6335" spans="1:4" x14ac:dyDescent="0.45">
      <c r="A6335">
        <v>2351.0742245599999</v>
      </c>
      <c r="B6335">
        <v>12.2868981352901</v>
      </c>
      <c r="C6335">
        <f t="shared" si="196"/>
        <v>2315.9179845600001</v>
      </c>
      <c r="D6335">
        <f t="shared" si="197"/>
        <v>38.598633076000006</v>
      </c>
    </row>
    <row r="6336" spans="1:4" x14ac:dyDescent="0.45">
      <c r="A6336">
        <v>2351.4404355000001</v>
      </c>
      <c r="B6336">
        <v>12.2868981352901</v>
      </c>
      <c r="C6336">
        <f t="shared" si="196"/>
        <v>2316.2841955000004</v>
      </c>
      <c r="D6336">
        <f t="shared" si="197"/>
        <v>38.604736591666672</v>
      </c>
    </row>
    <row r="6337" spans="1:4" x14ac:dyDescent="0.45">
      <c r="A6337">
        <v>2351.8066464399999</v>
      </c>
      <c r="B6337">
        <v>12.2868981352901</v>
      </c>
      <c r="C6337">
        <f t="shared" si="196"/>
        <v>2316.6504064400001</v>
      </c>
      <c r="D6337">
        <f t="shared" si="197"/>
        <v>38.610840107333338</v>
      </c>
    </row>
    <row r="6338" spans="1:4" x14ac:dyDescent="0.45">
      <c r="A6338">
        <v>2352.1728573800001</v>
      </c>
      <c r="B6338">
        <v>12.2868981352901</v>
      </c>
      <c r="C6338">
        <f t="shared" si="196"/>
        <v>2317.0166173800003</v>
      </c>
      <c r="D6338">
        <f t="shared" si="197"/>
        <v>38.616943623000004</v>
      </c>
    </row>
    <row r="6339" spans="1:4" x14ac:dyDescent="0.45">
      <c r="A6339">
        <v>2352.5390683199998</v>
      </c>
      <c r="B6339">
        <v>12.2868981352901</v>
      </c>
      <c r="C6339">
        <f t="shared" si="196"/>
        <v>2317.38282832</v>
      </c>
      <c r="D6339">
        <f t="shared" si="197"/>
        <v>38.623047138666671</v>
      </c>
    </row>
    <row r="6340" spans="1:4" x14ac:dyDescent="0.45">
      <c r="A6340">
        <v>2352.90527926</v>
      </c>
      <c r="B6340">
        <v>12.2868981352901</v>
      </c>
      <c r="C6340">
        <f t="shared" si="196"/>
        <v>2317.7490392600002</v>
      </c>
      <c r="D6340">
        <f t="shared" si="197"/>
        <v>38.629150654333337</v>
      </c>
    </row>
    <row r="6341" spans="1:4" x14ac:dyDescent="0.45">
      <c r="A6341">
        <v>2353.2714901999998</v>
      </c>
      <c r="B6341">
        <v>12.2868981352901</v>
      </c>
      <c r="C6341">
        <f t="shared" si="196"/>
        <v>2318.1152502</v>
      </c>
      <c r="D6341">
        <f t="shared" si="197"/>
        <v>38.635254170000003</v>
      </c>
    </row>
    <row r="6342" spans="1:4" x14ac:dyDescent="0.45">
      <c r="A6342">
        <v>2353.63770114</v>
      </c>
      <c r="B6342">
        <v>12.2868981352901</v>
      </c>
      <c r="C6342">
        <f t="shared" si="196"/>
        <v>2318.4814611400002</v>
      </c>
      <c r="D6342">
        <f t="shared" si="197"/>
        <v>38.641357685666669</v>
      </c>
    </row>
    <row r="6343" spans="1:4" x14ac:dyDescent="0.45">
      <c r="A6343">
        <v>2354.0039120800002</v>
      </c>
      <c r="B6343">
        <v>12.2868981352901</v>
      </c>
      <c r="C6343">
        <f t="shared" si="196"/>
        <v>2318.8476720800004</v>
      </c>
      <c r="D6343">
        <f t="shared" si="197"/>
        <v>38.647461201333343</v>
      </c>
    </row>
    <row r="6344" spans="1:4" x14ac:dyDescent="0.45">
      <c r="A6344">
        <v>2354.3701230199999</v>
      </c>
      <c r="B6344">
        <v>12.2868981352901</v>
      </c>
      <c r="C6344">
        <f t="shared" si="196"/>
        <v>2319.2138830200001</v>
      </c>
      <c r="D6344">
        <f t="shared" si="197"/>
        <v>38.653564717000002</v>
      </c>
    </row>
    <row r="6345" spans="1:4" x14ac:dyDescent="0.45">
      <c r="A6345">
        <v>2354.7363339600001</v>
      </c>
      <c r="B6345">
        <v>12.2868981352901</v>
      </c>
      <c r="C6345">
        <f t="shared" si="196"/>
        <v>2319.5800939600003</v>
      </c>
      <c r="D6345">
        <f t="shared" si="197"/>
        <v>38.659668232666675</v>
      </c>
    </row>
    <row r="6346" spans="1:4" x14ac:dyDescent="0.45">
      <c r="A6346">
        <v>2355.1025448999999</v>
      </c>
      <c r="B6346">
        <v>12.2868981352901</v>
      </c>
      <c r="C6346">
        <f t="shared" si="196"/>
        <v>2319.9463049000001</v>
      </c>
      <c r="D6346">
        <f t="shared" si="197"/>
        <v>38.665771748333334</v>
      </c>
    </row>
    <row r="6347" spans="1:4" x14ac:dyDescent="0.45">
      <c r="A6347">
        <v>2355.4687558400001</v>
      </c>
      <c r="B6347">
        <v>12.2868981352901</v>
      </c>
      <c r="C6347">
        <f t="shared" si="196"/>
        <v>2320.3125158400003</v>
      </c>
      <c r="D6347">
        <f t="shared" si="197"/>
        <v>38.671875264000008</v>
      </c>
    </row>
    <row r="6348" spans="1:4" x14ac:dyDescent="0.45">
      <c r="A6348">
        <v>2355.8349667799998</v>
      </c>
      <c r="B6348">
        <v>12.2868981352901</v>
      </c>
      <c r="C6348">
        <f t="shared" ref="C6348:C6411" si="198">A6348-35.15624</f>
        <v>2320.67872678</v>
      </c>
      <c r="D6348">
        <f t="shared" ref="D6348:D6411" si="199">C6348/60</f>
        <v>38.677978779666667</v>
      </c>
    </row>
    <row r="6349" spans="1:4" x14ac:dyDescent="0.45">
      <c r="A6349">
        <v>2356.20117772</v>
      </c>
      <c r="B6349">
        <v>12.2868981352901</v>
      </c>
      <c r="C6349">
        <f t="shared" si="198"/>
        <v>2321.0449377200002</v>
      </c>
      <c r="D6349">
        <f t="shared" si="199"/>
        <v>38.68408229533334</v>
      </c>
    </row>
    <row r="6350" spans="1:4" x14ac:dyDescent="0.45">
      <c r="A6350">
        <v>2356.5673886599998</v>
      </c>
      <c r="B6350">
        <v>12.2868981352901</v>
      </c>
      <c r="C6350">
        <f t="shared" si="198"/>
        <v>2321.41114866</v>
      </c>
      <c r="D6350">
        <f t="shared" si="199"/>
        <v>38.690185810999999</v>
      </c>
    </row>
    <row r="6351" spans="1:4" x14ac:dyDescent="0.45">
      <c r="A6351">
        <v>2356.9335996</v>
      </c>
      <c r="B6351">
        <v>12.2868981352901</v>
      </c>
      <c r="C6351">
        <f t="shared" si="198"/>
        <v>2321.7773596000002</v>
      </c>
      <c r="D6351">
        <f t="shared" si="199"/>
        <v>38.696289326666673</v>
      </c>
    </row>
    <row r="6352" spans="1:4" x14ac:dyDescent="0.45">
      <c r="A6352">
        <v>2357.2998105400002</v>
      </c>
      <c r="B6352">
        <v>12.2868981352901</v>
      </c>
      <c r="C6352">
        <f t="shared" si="198"/>
        <v>2322.1435705400004</v>
      </c>
      <c r="D6352">
        <f t="shared" si="199"/>
        <v>38.702392842333339</v>
      </c>
    </row>
    <row r="6353" spans="1:4" x14ac:dyDescent="0.45">
      <c r="A6353">
        <v>2357.6660214799999</v>
      </c>
      <c r="B6353">
        <v>12.2868981352901</v>
      </c>
      <c r="C6353">
        <f t="shared" si="198"/>
        <v>2322.5097814800001</v>
      </c>
      <c r="D6353">
        <f t="shared" si="199"/>
        <v>38.708496358000005</v>
      </c>
    </row>
    <row r="6354" spans="1:4" x14ac:dyDescent="0.45">
      <c r="A6354">
        <v>2358.0322324200001</v>
      </c>
      <c r="B6354">
        <v>12.2868981352901</v>
      </c>
      <c r="C6354">
        <f t="shared" si="198"/>
        <v>2322.8759924200003</v>
      </c>
      <c r="D6354">
        <f t="shared" si="199"/>
        <v>38.714599873666671</v>
      </c>
    </row>
    <row r="6355" spans="1:4" x14ac:dyDescent="0.45">
      <c r="A6355">
        <v>2358.3984433599999</v>
      </c>
      <c r="B6355">
        <v>12.2868981352901</v>
      </c>
      <c r="C6355">
        <f t="shared" si="198"/>
        <v>2323.2422033600001</v>
      </c>
      <c r="D6355">
        <f t="shared" si="199"/>
        <v>38.720703389333337</v>
      </c>
    </row>
    <row r="6356" spans="1:4" x14ac:dyDescent="0.45">
      <c r="A6356">
        <v>2358.7646543000001</v>
      </c>
      <c r="B6356">
        <v>12.2868981352901</v>
      </c>
      <c r="C6356">
        <f t="shared" si="198"/>
        <v>2323.6084143000003</v>
      </c>
      <c r="D6356">
        <f t="shared" si="199"/>
        <v>38.726806905000004</v>
      </c>
    </row>
    <row r="6357" spans="1:4" x14ac:dyDescent="0.45">
      <c r="A6357">
        <v>2359.1308652399998</v>
      </c>
      <c r="B6357">
        <v>12.2868981352901</v>
      </c>
      <c r="C6357">
        <f t="shared" si="198"/>
        <v>2323.97462524</v>
      </c>
      <c r="D6357">
        <f t="shared" si="199"/>
        <v>38.73291042066667</v>
      </c>
    </row>
    <row r="6358" spans="1:4" x14ac:dyDescent="0.45">
      <c r="A6358">
        <v>2359.49707618</v>
      </c>
      <c r="B6358">
        <v>12.2868981352901</v>
      </c>
      <c r="C6358">
        <f t="shared" si="198"/>
        <v>2324.3408361800002</v>
      </c>
      <c r="D6358">
        <f t="shared" si="199"/>
        <v>38.739013936333336</v>
      </c>
    </row>
    <row r="6359" spans="1:4" x14ac:dyDescent="0.45">
      <c r="A6359">
        <v>2359.8632871200002</v>
      </c>
      <c r="B6359">
        <v>12.2868981352901</v>
      </c>
      <c r="C6359">
        <f t="shared" si="198"/>
        <v>2324.7070471200004</v>
      </c>
      <c r="D6359">
        <f t="shared" si="199"/>
        <v>38.745117452000009</v>
      </c>
    </row>
    <row r="6360" spans="1:4" x14ac:dyDescent="0.45">
      <c r="A6360">
        <v>2360.22949806</v>
      </c>
      <c r="B6360">
        <v>12.2868981352901</v>
      </c>
      <c r="C6360">
        <f t="shared" si="198"/>
        <v>2325.0732580600002</v>
      </c>
      <c r="D6360">
        <f t="shared" si="199"/>
        <v>38.751220967666669</v>
      </c>
    </row>
    <row r="6361" spans="1:4" x14ac:dyDescent="0.45">
      <c r="A6361">
        <v>2360.5957090000002</v>
      </c>
      <c r="B6361">
        <v>12.2868981352901</v>
      </c>
      <c r="C6361">
        <f t="shared" si="198"/>
        <v>2325.4394690000004</v>
      </c>
      <c r="D6361">
        <f t="shared" si="199"/>
        <v>38.757324483333342</v>
      </c>
    </row>
    <row r="6362" spans="1:4" x14ac:dyDescent="0.45">
      <c r="A6362">
        <v>2360.9619199399999</v>
      </c>
      <c r="B6362">
        <v>12.2868981352901</v>
      </c>
      <c r="C6362">
        <f t="shared" si="198"/>
        <v>2325.8056799400001</v>
      </c>
      <c r="D6362">
        <f t="shared" si="199"/>
        <v>38.763427999000001</v>
      </c>
    </row>
    <row r="6363" spans="1:4" x14ac:dyDescent="0.45">
      <c r="A6363">
        <v>2361.3281308800001</v>
      </c>
      <c r="B6363">
        <v>12.2868981352901</v>
      </c>
      <c r="C6363">
        <f t="shared" si="198"/>
        <v>2326.1718908800003</v>
      </c>
      <c r="D6363">
        <f t="shared" si="199"/>
        <v>38.769531514666674</v>
      </c>
    </row>
    <row r="6364" spans="1:4" x14ac:dyDescent="0.45">
      <c r="A6364">
        <v>2361.6943418199999</v>
      </c>
      <c r="B6364">
        <v>12.2868981352901</v>
      </c>
      <c r="C6364">
        <f t="shared" si="198"/>
        <v>2326.5381018200001</v>
      </c>
      <c r="D6364">
        <f t="shared" si="199"/>
        <v>38.775635030333333</v>
      </c>
    </row>
    <row r="6365" spans="1:4" x14ac:dyDescent="0.45">
      <c r="A6365">
        <v>2362.0605527600001</v>
      </c>
      <c r="B6365">
        <v>12.290602309841001</v>
      </c>
      <c r="C6365">
        <f t="shared" si="198"/>
        <v>2326.9043127600003</v>
      </c>
      <c r="D6365">
        <f t="shared" si="199"/>
        <v>38.781738546000007</v>
      </c>
    </row>
    <row r="6366" spans="1:4" x14ac:dyDescent="0.45">
      <c r="A6366">
        <v>2362.4267636999998</v>
      </c>
      <c r="B6366">
        <v>12.2868981352901</v>
      </c>
      <c r="C6366">
        <f t="shared" si="198"/>
        <v>2327.2705237</v>
      </c>
      <c r="D6366">
        <f t="shared" si="199"/>
        <v>38.787842061666666</v>
      </c>
    </row>
    <row r="6367" spans="1:4" x14ac:dyDescent="0.45">
      <c r="A6367">
        <v>2362.79297464</v>
      </c>
      <c r="B6367">
        <v>12.2868981352901</v>
      </c>
      <c r="C6367">
        <f t="shared" si="198"/>
        <v>2327.6367346400002</v>
      </c>
      <c r="D6367">
        <f t="shared" si="199"/>
        <v>38.793945577333339</v>
      </c>
    </row>
    <row r="6368" spans="1:4" x14ac:dyDescent="0.45">
      <c r="A6368">
        <v>2363.1591855800002</v>
      </c>
      <c r="B6368">
        <v>12.2868981352901</v>
      </c>
      <c r="C6368">
        <f t="shared" si="198"/>
        <v>2328.0029455800004</v>
      </c>
      <c r="D6368">
        <f t="shared" si="199"/>
        <v>38.800049093000005</v>
      </c>
    </row>
    <row r="6369" spans="1:4" x14ac:dyDescent="0.45">
      <c r="A6369">
        <v>2363.52539652</v>
      </c>
      <c r="B6369">
        <v>12.2868981352901</v>
      </c>
      <c r="C6369">
        <f t="shared" si="198"/>
        <v>2328.3691565200002</v>
      </c>
      <c r="D6369">
        <f t="shared" si="199"/>
        <v>38.806152608666672</v>
      </c>
    </row>
    <row r="6370" spans="1:4" x14ac:dyDescent="0.45">
      <c r="A6370">
        <v>2363.8916074600002</v>
      </c>
      <c r="B6370">
        <v>12.2868981352901</v>
      </c>
      <c r="C6370">
        <f t="shared" si="198"/>
        <v>2328.7353674600004</v>
      </c>
      <c r="D6370">
        <f t="shared" si="199"/>
        <v>38.812256124333338</v>
      </c>
    </row>
    <row r="6371" spans="1:4" x14ac:dyDescent="0.45">
      <c r="A6371">
        <v>2364.2578183999999</v>
      </c>
      <c r="B6371">
        <v>12.2868981352901</v>
      </c>
      <c r="C6371">
        <f t="shared" si="198"/>
        <v>2329.1015784000001</v>
      </c>
      <c r="D6371">
        <f t="shared" si="199"/>
        <v>38.818359640000004</v>
      </c>
    </row>
    <row r="6372" spans="1:4" x14ac:dyDescent="0.45">
      <c r="A6372">
        <v>2364.6240293400001</v>
      </c>
      <c r="B6372">
        <v>12.2868981352901</v>
      </c>
      <c r="C6372">
        <f t="shared" si="198"/>
        <v>2329.4677893400003</v>
      </c>
      <c r="D6372">
        <f t="shared" si="199"/>
        <v>38.82446315566667</v>
      </c>
    </row>
    <row r="6373" spans="1:4" x14ac:dyDescent="0.45">
      <c r="A6373">
        <v>2364.9902402799999</v>
      </c>
      <c r="B6373">
        <v>12.2868981352901</v>
      </c>
      <c r="C6373">
        <f t="shared" si="198"/>
        <v>2329.8340002800001</v>
      </c>
      <c r="D6373">
        <f t="shared" si="199"/>
        <v>38.830566671333337</v>
      </c>
    </row>
    <row r="6374" spans="1:4" x14ac:dyDescent="0.45">
      <c r="A6374">
        <v>2365.3564512200001</v>
      </c>
      <c r="B6374">
        <v>12.2868981352901</v>
      </c>
      <c r="C6374">
        <f t="shared" si="198"/>
        <v>2330.2002112200003</v>
      </c>
      <c r="D6374">
        <f t="shared" si="199"/>
        <v>38.836670187000003</v>
      </c>
    </row>
    <row r="6375" spans="1:4" x14ac:dyDescent="0.45">
      <c r="A6375">
        <v>2365.7226621599998</v>
      </c>
      <c r="B6375">
        <v>12.2868981352901</v>
      </c>
      <c r="C6375">
        <f t="shared" si="198"/>
        <v>2330.56642216</v>
      </c>
      <c r="D6375">
        <f t="shared" si="199"/>
        <v>38.842773702666669</v>
      </c>
    </row>
    <row r="6376" spans="1:4" x14ac:dyDescent="0.45">
      <c r="A6376">
        <v>2366.0888731</v>
      </c>
      <c r="B6376">
        <v>12.2868981352901</v>
      </c>
      <c r="C6376">
        <f t="shared" si="198"/>
        <v>2330.9326331000002</v>
      </c>
      <c r="D6376">
        <f t="shared" si="199"/>
        <v>38.848877218333335</v>
      </c>
    </row>
    <row r="6377" spans="1:4" x14ac:dyDescent="0.45">
      <c r="A6377">
        <v>2366.4550840400002</v>
      </c>
      <c r="B6377">
        <v>12.290602309841001</v>
      </c>
      <c r="C6377">
        <f t="shared" si="198"/>
        <v>2331.2988440400004</v>
      </c>
      <c r="D6377">
        <f t="shared" si="199"/>
        <v>38.854980734000009</v>
      </c>
    </row>
    <row r="6378" spans="1:4" x14ac:dyDescent="0.45">
      <c r="A6378">
        <v>2366.8212949799999</v>
      </c>
      <c r="B6378">
        <v>12.290602309841001</v>
      </c>
      <c r="C6378">
        <f t="shared" si="198"/>
        <v>2331.6650549800001</v>
      </c>
      <c r="D6378">
        <f t="shared" si="199"/>
        <v>38.861084249666668</v>
      </c>
    </row>
    <row r="6379" spans="1:4" x14ac:dyDescent="0.45">
      <c r="A6379">
        <v>2367.1875059200001</v>
      </c>
      <c r="B6379">
        <v>12.290602309841001</v>
      </c>
      <c r="C6379">
        <f t="shared" si="198"/>
        <v>2332.0312659200004</v>
      </c>
      <c r="D6379">
        <f t="shared" si="199"/>
        <v>38.867187765333341</v>
      </c>
    </row>
    <row r="6380" spans="1:4" x14ac:dyDescent="0.45">
      <c r="A6380">
        <v>2367.5537168599999</v>
      </c>
      <c r="B6380">
        <v>12.290602309841001</v>
      </c>
      <c r="C6380">
        <f t="shared" si="198"/>
        <v>2332.3974768600001</v>
      </c>
      <c r="D6380">
        <f t="shared" si="199"/>
        <v>38.873291281</v>
      </c>
    </row>
    <row r="6381" spans="1:4" x14ac:dyDescent="0.45">
      <c r="A6381">
        <v>2367.9199278000001</v>
      </c>
      <c r="B6381">
        <v>12.290602309841001</v>
      </c>
      <c r="C6381">
        <f t="shared" si="198"/>
        <v>2332.7636878000003</v>
      </c>
      <c r="D6381">
        <f t="shared" si="199"/>
        <v>38.879394796666674</v>
      </c>
    </row>
    <row r="6382" spans="1:4" x14ac:dyDescent="0.45">
      <c r="A6382">
        <v>2368.2861387399998</v>
      </c>
      <c r="B6382">
        <v>12.290602309841001</v>
      </c>
      <c r="C6382">
        <f t="shared" si="198"/>
        <v>2333.12989874</v>
      </c>
      <c r="D6382">
        <f t="shared" si="199"/>
        <v>38.885498312333333</v>
      </c>
    </row>
    <row r="6383" spans="1:4" x14ac:dyDescent="0.45">
      <c r="A6383">
        <v>2368.65234968</v>
      </c>
      <c r="B6383">
        <v>12.290602309841001</v>
      </c>
      <c r="C6383">
        <f t="shared" si="198"/>
        <v>2333.4961096800002</v>
      </c>
      <c r="D6383">
        <f t="shared" si="199"/>
        <v>38.891601828000006</v>
      </c>
    </row>
    <row r="6384" spans="1:4" x14ac:dyDescent="0.45">
      <c r="A6384">
        <v>2369.0185606199998</v>
      </c>
      <c r="B6384">
        <v>12.290602309841001</v>
      </c>
      <c r="C6384">
        <f t="shared" si="198"/>
        <v>2333.86232062</v>
      </c>
      <c r="D6384">
        <f t="shared" si="199"/>
        <v>38.897705343666665</v>
      </c>
    </row>
    <row r="6385" spans="1:4" x14ac:dyDescent="0.45">
      <c r="A6385">
        <v>2369.38477156</v>
      </c>
      <c r="B6385">
        <v>12.290602309841001</v>
      </c>
      <c r="C6385">
        <f t="shared" si="198"/>
        <v>2334.2285315600002</v>
      </c>
      <c r="D6385">
        <f t="shared" si="199"/>
        <v>38.903808859333338</v>
      </c>
    </row>
    <row r="6386" spans="1:4" x14ac:dyDescent="0.45">
      <c r="A6386">
        <v>2369.7509825000002</v>
      </c>
      <c r="B6386">
        <v>12.290602309841001</v>
      </c>
      <c r="C6386">
        <f t="shared" si="198"/>
        <v>2334.5947425000004</v>
      </c>
      <c r="D6386">
        <f t="shared" si="199"/>
        <v>38.909912375000005</v>
      </c>
    </row>
    <row r="6387" spans="1:4" x14ac:dyDescent="0.45">
      <c r="A6387">
        <v>2370.1171934399999</v>
      </c>
      <c r="B6387">
        <v>12.290602309841001</v>
      </c>
      <c r="C6387">
        <f t="shared" si="198"/>
        <v>2334.9609534400001</v>
      </c>
      <c r="D6387">
        <f t="shared" si="199"/>
        <v>38.916015890666671</v>
      </c>
    </row>
    <row r="6388" spans="1:4" x14ac:dyDescent="0.45">
      <c r="A6388">
        <v>2370.4834043800001</v>
      </c>
      <c r="B6388">
        <v>12.290602309841001</v>
      </c>
      <c r="C6388">
        <f t="shared" si="198"/>
        <v>2335.3271643800003</v>
      </c>
      <c r="D6388">
        <f t="shared" si="199"/>
        <v>38.922119406333337</v>
      </c>
    </row>
    <row r="6389" spans="1:4" x14ac:dyDescent="0.45">
      <c r="A6389">
        <v>2370.8496153199999</v>
      </c>
      <c r="B6389">
        <v>12.290602309841001</v>
      </c>
      <c r="C6389">
        <f t="shared" si="198"/>
        <v>2335.6933753200001</v>
      </c>
      <c r="D6389">
        <f t="shared" si="199"/>
        <v>38.928222922000003</v>
      </c>
    </row>
    <row r="6390" spans="1:4" x14ac:dyDescent="0.45">
      <c r="A6390">
        <v>2371.2158262600001</v>
      </c>
      <c r="B6390">
        <v>12.290602309841001</v>
      </c>
      <c r="C6390">
        <f t="shared" si="198"/>
        <v>2336.0595862600003</v>
      </c>
      <c r="D6390">
        <f t="shared" si="199"/>
        <v>38.93432643766667</v>
      </c>
    </row>
    <row r="6391" spans="1:4" x14ac:dyDescent="0.45">
      <c r="A6391">
        <v>2371.5820371999998</v>
      </c>
      <c r="B6391">
        <v>12.290602309841001</v>
      </c>
      <c r="C6391">
        <f t="shared" si="198"/>
        <v>2336.4257972</v>
      </c>
      <c r="D6391">
        <f t="shared" si="199"/>
        <v>38.940429953333336</v>
      </c>
    </row>
    <row r="6392" spans="1:4" x14ac:dyDescent="0.45">
      <c r="A6392">
        <v>2371.94824814</v>
      </c>
      <c r="B6392">
        <v>12.290602309841001</v>
      </c>
      <c r="C6392">
        <f t="shared" si="198"/>
        <v>2336.7920081400002</v>
      </c>
      <c r="D6392">
        <f t="shared" si="199"/>
        <v>38.946533469000002</v>
      </c>
    </row>
    <row r="6393" spans="1:4" x14ac:dyDescent="0.45">
      <c r="A6393">
        <v>2372.3144590799998</v>
      </c>
      <c r="B6393">
        <v>12.290602309841001</v>
      </c>
      <c r="C6393">
        <f t="shared" si="198"/>
        <v>2337.15821908</v>
      </c>
      <c r="D6393">
        <f t="shared" si="199"/>
        <v>38.952636984666668</v>
      </c>
    </row>
    <row r="6394" spans="1:4" x14ac:dyDescent="0.45">
      <c r="A6394">
        <v>2372.68067002</v>
      </c>
      <c r="B6394">
        <v>12.290602309841001</v>
      </c>
      <c r="C6394">
        <f t="shared" si="198"/>
        <v>2337.5244300200002</v>
      </c>
      <c r="D6394">
        <f t="shared" si="199"/>
        <v>38.958740500333334</v>
      </c>
    </row>
    <row r="6395" spans="1:4" x14ac:dyDescent="0.45">
      <c r="A6395">
        <v>2373.0468809600002</v>
      </c>
      <c r="B6395">
        <v>12.290602309841001</v>
      </c>
      <c r="C6395">
        <f t="shared" si="198"/>
        <v>2337.8906409600004</v>
      </c>
      <c r="D6395">
        <f t="shared" si="199"/>
        <v>38.964844016000008</v>
      </c>
    </row>
    <row r="6396" spans="1:4" x14ac:dyDescent="0.45">
      <c r="A6396">
        <v>2373.4130918999999</v>
      </c>
      <c r="B6396">
        <v>12.290602309841001</v>
      </c>
      <c r="C6396">
        <f t="shared" si="198"/>
        <v>2338.2568519000001</v>
      </c>
      <c r="D6396">
        <f t="shared" si="199"/>
        <v>38.970947531666667</v>
      </c>
    </row>
    <row r="6397" spans="1:4" x14ac:dyDescent="0.45">
      <c r="A6397">
        <v>2373.7793028400001</v>
      </c>
      <c r="B6397">
        <v>12.290602309841001</v>
      </c>
      <c r="C6397">
        <f t="shared" si="198"/>
        <v>2338.6230628400003</v>
      </c>
      <c r="D6397">
        <f t="shared" si="199"/>
        <v>38.97705104733334</v>
      </c>
    </row>
    <row r="6398" spans="1:4" x14ac:dyDescent="0.45">
      <c r="A6398">
        <v>2374.1455137799999</v>
      </c>
      <c r="B6398">
        <v>12.290602309841001</v>
      </c>
      <c r="C6398">
        <f t="shared" si="198"/>
        <v>2338.9892737800001</v>
      </c>
      <c r="D6398">
        <f t="shared" si="199"/>
        <v>38.983154562999999</v>
      </c>
    </row>
    <row r="6399" spans="1:4" x14ac:dyDescent="0.45">
      <c r="A6399">
        <v>2374.5117247200001</v>
      </c>
      <c r="B6399">
        <v>12.290602309841001</v>
      </c>
      <c r="C6399">
        <f t="shared" si="198"/>
        <v>2339.3554847200003</v>
      </c>
      <c r="D6399">
        <f t="shared" si="199"/>
        <v>38.989258078666673</v>
      </c>
    </row>
    <row r="6400" spans="1:4" x14ac:dyDescent="0.45">
      <c r="A6400">
        <v>2374.8779356599998</v>
      </c>
      <c r="B6400">
        <v>12.290602309841001</v>
      </c>
      <c r="C6400">
        <f t="shared" si="198"/>
        <v>2339.72169566</v>
      </c>
      <c r="D6400">
        <f t="shared" si="199"/>
        <v>38.995361594333332</v>
      </c>
    </row>
    <row r="6401" spans="1:4" x14ac:dyDescent="0.45">
      <c r="A6401">
        <v>2375.2441466</v>
      </c>
      <c r="B6401">
        <v>12.290602309841001</v>
      </c>
      <c r="C6401">
        <f t="shared" si="198"/>
        <v>2340.0879066000002</v>
      </c>
      <c r="D6401">
        <f t="shared" si="199"/>
        <v>39.001465110000005</v>
      </c>
    </row>
    <row r="6402" spans="1:4" x14ac:dyDescent="0.45">
      <c r="A6402">
        <v>2375.6103575400002</v>
      </c>
      <c r="B6402">
        <v>12.290602309841001</v>
      </c>
      <c r="C6402">
        <f t="shared" si="198"/>
        <v>2340.4541175400004</v>
      </c>
      <c r="D6402">
        <f t="shared" si="199"/>
        <v>39.007568625666671</v>
      </c>
    </row>
    <row r="6403" spans="1:4" x14ac:dyDescent="0.45">
      <c r="A6403">
        <v>2375.97656848</v>
      </c>
      <c r="B6403">
        <v>12.290602309841001</v>
      </c>
      <c r="C6403">
        <f t="shared" si="198"/>
        <v>2340.8203284800002</v>
      </c>
      <c r="D6403">
        <f t="shared" si="199"/>
        <v>39.013672141333338</v>
      </c>
    </row>
    <row r="6404" spans="1:4" x14ac:dyDescent="0.45">
      <c r="A6404">
        <v>2376.3427794200002</v>
      </c>
      <c r="B6404">
        <v>12.290602309841001</v>
      </c>
      <c r="C6404">
        <f t="shared" si="198"/>
        <v>2341.1865394200004</v>
      </c>
      <c r="D6404">
        <f t="shared" si="199"/>
        <v>39.019775657000004</v>
      </c>
    </row>
    <row r="6405" spans="1:4" x14ac:dyDescent="0.45">
      <c r="A6405">
        <v>2376.7089903599999</v>
      </c>
      <c r="B6405">
        <v>12.290602309841001</v>
      </c>
      <c r="C6405">
        <f t="shared" si="198"/>
        <v>2341.5527503600001</v>
      </c>
      <c r="D6405">
        <f t="shared" si="199"/>
        <v>39.02587917266667</v>
      </c>
    </row>
    <row r="6406" spans="1:4" x14ac:dyDescent="0.45">
      <c r="A6406">
        <v>2377.0752013000001</v>
      </c>
      <c r="B6406">
        <v>12.290602309841001</v>
      </c>
      <c r="C6406">
        <f t="shared" si="198"/>
        <v>2341.9189613000003</v>
      </c>
      <c r="D6406">
        <f t="shared" si="199"/>
        <v>39.031982688333336</v>
      </c>
    </row>
    <row r="6407" spans="1:4" x14ac:dyDescent="0.45">
      <c r="A6407">
        <v>2377.4414122399999</v>
      </c>
      <c r="B6407">
        <v>12.290602309841001</v>
      </c>
      <c r="C6407">
        <f t="shared" si="198"/>
        <v>2342.2851722400001</v>
      </c>
      <c r="D6407">
        <f t="shared" si="199"/>
        <v>39.038086204000003</v>
      </c>
    </row>
    <row r="6408" spans="1:4" x14ac:dyDescent="0.45">
      <c r="A6408">
        <v>2377.8076231800001</v>
      </c>
      <c r="B6408">
        <v>12.290602309841001</v>
      </c>
      <c r="C6408">
        <f t="shared" si="198"/>
        <v>2342.6513831800003</v>
      </c>
      <c r="D6408">
        <f t="shared" si="199"/>
        <v>39.044189719666669</v>
      </c>
    </row>
    <row r="6409" spans="1:4" x14ac:dyDescent="0.45">
      <c r="A6409">
        <v>2378.1738341199998</v>
      </c>
      <c r="B6409">
        <v>12.290602309841001</v>
      </c>
      <c r="C6409">
        <f t="shared" si="198"/>
        <v>2343.01759412</v>
      </c>
      <c r="D6409">
        <f t="shared" si="199"/>
        <v>39.050293235333335</v>
      </c>
    </row>
    <row r="6410" spans="1:4" x14ac:dyDescent="0.45">
      <c r="A6410">
        <v>2378.54004506</v>
      </c>
      <c r="B6410">
        <v>12.290602309841001</v>
      </c>
      <c r="C6410">
        <f t="shared" si="198"/>
        <v>2343.3838050600002</v>
      </c>
      <c r="D6410">
        <f t="shared" si="199"/>
        <v>39.056396751000001</v>
      </c>
    </row>
    <row r="6411" spans="1:4" x14ac:dyDescent="0.45">
      <c r="A6411">
        <v>2378.9062560000002</v>
      </c>
      <c r="B6411">
        <v>12.290602309841001</v>
      </c>
      <c r="C6411">
        <f t="shared" si="198"/>
        <v>2343.7500160000004</v>
      </c>
      <c r="D6411">
        <f t="shared" si="199"/>
        <v>39.062500266666675</v>
      </c>
    </row>
    <row r="6412" spans="1:4" x14ac:dyDescent="0.45">
      <c r="A6412">
        <v>2379.27246694</v>
      </c>
      <c r="B6412">
        <v>12.290602309841001</v>
      </c>
      <c r="C6412">
        <f t="shared" ref="C6412:C6475" si="200">A6412-35.15624</f>
        <v>2344.1162269400002</v>
      </c>
      <c r="D6412">
        <f t="shared" ref="D6412:D6475" si="201">C6412/60</f>
        <v>39.068603782333334</v>
      </c>
    </row>
    <row r="6413" spans="1:4" x14ac:dyDescent="0.45">
      <c r="A6413">
        <v>2379.6386778800002</v>
      </c>
      <c r="B6413">
        <v>12.290602309841001</v>
      </c>
      <c r="C6413">
        <f t="shared" si="200"/>
        <v>2344.4824378800004</v>
      </c>
      <c r="D6413">
        <f t="shared" si="201"/>
        <v>39.074707298000007</v>
      </c>
    </row>
    <row r="6414" spans="1:4" x14ac:dyDescent="0.45">
      <c r="A6414">
        <v>2380.0048888199999</v>
      </c>
      <c r="B6414">
        <v>12.290602309841001</v>
      </c>
      <c r="C6414">
        <f t="shared" si="200"/>
        <v>2344.8486488200001</v>
      </c>
      <c r="D6414">
        <f t="shared" si="201"/>
        <v>39.080810813666666</v>
      </c>
    </row>
    <row r="6415" spans="1:4" x14ac:dyDescent="0.45">
      <c r="A6415">
        <v>2380.3710997600001</v>
      </c>
      <c r="B6415">
        <v>12.290602309841001</v>
      </c>
      <c r="C6415">
        <f t="shared" si="200"/>
        <v>2345.2148597600003</v>
      </c>
      <c r="D6415">
        <f t="shared" si="201"/>
        <v>39.086914329333339</v>
      </c>
    </row>
    <row r="6416" spans="1:4" x14ac:dyDescent="0.45">
      <c r="A6416">
        <v>2380.7373106999999</v>
      </c>
      <c r="B6416">
        <v>12.290602309841001</v>
      </c>
      <c r="C6416">
        <f t="shared" si="200"/>
        <v>2345.5810707000001</v>
      </c>
      <c r="D6416">
        <f t="shared" si="201"/>
        <v>39.093017844999999</v>
      </c>
    </row>
    <row r="6417" spans="1:4" x14ac:dyDescent="0.45">
      <c r="A6417">
        <v>2381.1035216400001</v>
      </c>
      <c r="B6417">
        <v>12.290602309841001</v>
      </c>
      <c r="C6417">
        <f t="shared" si="200"/>
        <v>2345.9472816400003</v>
      </c>
      <c r="D6417">
        <f t="shared" si="201"/>
        <v>39.099121360666672</v>
      </c>
    </row>
    <row r="6418" spans="1:4" x14ac:dyDescent="0.45">
      <c r="A6418">
        <v>2381.4697325799998</v>
      </c>
      <c r="B6418">
        <v>12.290602309841001</v>
      </c>
      <c r="C6418">
        <f t="shared" si="200"/>
        <v>2346.31349258</v>
      </c>
      <c r="D6418">
        <f t="shared" si="201"/>
        <v>39.105224876333331</v>
      </c>
    </row>
    <row r="6419" spans="1:4" x14ac:dyDescent="0.45">
      <c r="A6419">
        <v>2381.83594352</v>
      </c>
      <c r="B6419">
        <v>12.290602309841001</v>
      </c>
      <c r="C6419">
        <f t="shared" si="200"/>
        <v>2346.6797035200002</v>
      </c>
      <c r="D6419">
        <f t="shared" si="201"/>
        <v>39.111328392000004</v>
      </c>
    </row>
    <row r="6420" spans="1:4" x14ac:dyDescent="0.45">
      <c r="A6420">
        <v>2382.2021544600002</v>
      </c>
      <c r="B6420">
        <v>12.290602309841001</v>
      </c>
      <c r="C6420">
        <f t="shared" si="200"/>
        <v>2347.0459144600004</v>
      </c>
      <c r="D6420">
        <f t="shared" si="201"/>
        <v>39.117431907666671</v>
      </c>
    </row>
    <row r="6421" spans="1:4" x14ac:dyDescent="0.45">
      <c r="A6421">
        <v>2382.5683653999999</v>
      </c>
      <c r="B6421">
        <v>12.290602309841001</v>
      </c>
      <c r="C6421">
        <f t="shared" si="200"/>
        <v>2347.4121254000001</v>
      </c>
      <c r="D6421">
        <f t="shared" si="201"/>
        <v>39.123535423333337</v>
      </c>
    </row>
    <row r="6422" spans="1:4" x14ac:dyDescent="0.45">
      <c r="A6422">
        <v>2382.9345763400001</v>
      </c>
      <c r="B6422">
        <v>12.290602309841001</v>
      </c>
      <c r="C6422">
        <f t="shared" si="200"/>
        <v>2347.7783363400004</v>
      </c>
      <c r="D6422">
        <f t="shared" si="201"/>
        <v>39.129638939000003</v>
      </c>
    </row>
    <row r="6423" spans="1:4" x14ac:dyDescent="0.45">
      <c r="A6423">
        <v>2383.3007872799999</v>
      </c>
      <c r="B6423">
        <v>12.290602309841001</v>
      </c>
      <c r="C6423">
        <f t="shared" si="200"/>
        <v>2348.1445472800001</v>
      </c>
      <c r="D6423">
        <f t="shared" si="201"/>
        <v>39.135742454666669</v>
      </c>
    </row>
    <row r="6424" spans="1:4" x14ac:dyDescent="0.45">
      <c r="A6424">
        <v>2383.6669982200001</v>
      </c>
      <c r="B6424">
        <v>12.290602309841001</v>
      </c>
      <c r="C6424">
        <f t="shared" si="200"/>
        <v>2348.5107582200003</v>
      </c>
      <c r="D6424">
        <f t="shared" si="201"/>
        <v>39.141845970333335</v>
      </c>
    </row>
    <row r="6425" spans="1:4" x14ac:dyDescent="0.45">
      <c r="A6425">
        <v>2384.0332091599998</v>
      </c>
      <c r="B6425">
        <v>12.290602309841001</v>
      </c>
      <c r="C6425">
        <f t="shared" si="200"/>
        <v>2348.87696916</v>
      </c>
      <c r="D6425">
        <f t="shared" si="201"/>
        <v>39.147949486000002</v>
      </c>
    </row>
    <row r="6426" spans="1:4" x14ac:dyDescent="0.45">
      <c r="A6426">
        <v>2384.3994201</v>
      </c>
      <c r="B6426">
        <v>12.290602309841001</v>
      </c>
      <c r="C6426">
        <f t="shared" si="200"/>
        <v>2349.2431801000002</v>
      </c>
      <c r="D6426">
        <f t="shared" si="201"/>
        <v>39.154053001666668</v>
      </c>
    </row>
    <row r="6427" spans="1:4" x14ac:dyDescent="0.45">
      <c r="A6427">
        <v>2384.7656310399998</v>
      </c>
      <c r="B6427">
        <v>12.290602309841001</v>
      </c>
      <c r="C6427">
        <f t="shared" si="200"/>
        <v>2349.60939104</v>
      </c>
      <c r="D6427">
        <f t="shared" si="201"/>
        <v>39.160156517333334</v>
      </c>
    </row>
    <row r="6428" spans="1:4" x14ac:dyDescent="0.45">
      <c r="A6428">
        <v>2385.13184198</v>
      </c>
      <c r="B6428">
        <v>12.290602309841001</v>
      </c>
      <c r="C6428">
        <f t="shared" si="200"/>
        <v>2349.9756019800002</v>
      </c>
      <c r="D6428">
        <f t="shared" si="201"/>
        <v>39.166260033</v>
      </c>
    </row>
    <row r="6429" spans="1:4" x14ac:dyDescent="0.45">
      <c r="A6429">
        <v>2385.4980529200002</v>
      </c>
      <c r="B6429">
        <v>12.290602309841001</v>
      </c>
      <c r="C6429">
        <f t="shared" si="200"/>
        <v>2350.3418129200004</v>
      </c>
      <c r="D6429">
        <f t="shared" si="201"/>
        <v>39.172363548666674</v>
      </c>
    </row>
    <row r="6430" spans="1:4" x14ac:dyDescent="0.45">
      <c r="A6430">
        <v>2385.8642638599999</v>
      </c>
      <c r="B6430">
        <v>12.290602309841001</v>
      </c>
      <c r="C6430">
        <f t="shared" si="200"/>
        <v>2350.7080238600001</v>
      </c>
      <c r="D6430">
        <f t="shared" si="201"/>
        <v>39.178467064333333</v>
      </c>
    </row>
    <row r="6431" spans="1:4" x14ac:dyDescent="0.45">
      <c r="A6431">
        <v>2386.2304748000001</v>
      </c>
      <c r="B6431">
        <v>12.290602309841001</v>
      </c>
      <c r="C6431">
        <f t="shared" si="200"/>
        <v>2351.0742348000003</v>
      </c>
      <c r="D6431">
        <f t="shared" si="201"/>
        <v>39.184570580000006</v>
      </c>
    </row>
    <row r="6432" spans="1:4" x14ac:dyDescent="0.45">
      <c r="A6432">
        <v>2386.5966857399999</v>
      </c>
      <c r="B6432">
        <v>12.290602309841001</v>
      </c>
      <c r="C6432">
        <f t="shared" si="200"/>
        <v>2351.4404457400001</v>
      </c>
      <c r="D6432">
        <f t="shared" si="201"/>
        <v>39.190674095666665</v>
      </c>
    </row>
    <row r="6433" spans="1:4" x14ac:dyDescent="0.45">
      <c r="A6433">
        <v>2386.9628966800001</v>
      </c>
      <c r="B6433">
        <v>12.290602309841001</v>
      </c>
      <c r="C6433">
        <f t="shared" si="200"/>
        <v>2351.8066566800003</v>
      </c>
      <c r="D6433">
        <f t="shared" si="201"/>
        <v>39.196777611333339</v>
      </c>
    </row>
    <row r="6434" spans="1:4" x14ac:dyDescent="0.45">
      <c r="A6434">
        <v>2387.3291076199998</v>
      </c>
      <c r="B6434">
        <v>12.290602309841001</v>
      </c>
      <c r="C6434">
        <f t="shared" si="200"/>
        <v>2352.17286762</v>
      </c>
      <c r="D6434">
        <f t="shared" si="201"/>
        <v>39.202881126999998</v>
      </c>
    </row>
    <row r="6435" spans="1:4" x14ac:dyDescent="0.45">
      <c r="A6435">
        <v>2387.69531856</v>
      </c>
      <c r="B6435">
        <v>12.290602309841001</v>
      </c>
      <c r="C6435">
        <f t="shared" si="200"/>
        <v>2352.5390785600002</v>
      </c>
      <c r="D6435">
        <f t="shared" si="201"/>
        <v>39.208984642666671</v>
      </c>
    </row>
    <row r="6436" spans="1:4" x14ac:dyDescent="0.45">
      <c r="A6436">
        <v>2388.0615294999998</v>
      </c>
      <c r="B6436">
        <v>12.290602309841001</v>
      </c>
      <c r="C6436">
        <f t="shared" si="200"/>
        <v>2352.9052895</v>
      </c>
      <c r="D6436">
        <f t="shared" si="201"/>
        <v>39.21508815833333</v>
      </c>
    </row>
    <row r="6437" spans="1:4" x14ac:dyDescent="0.45">
      <c r="A6437">
        <v>2388.42774044</v>
      </c>
      <c r="B6437">
        <v>12.290602309841001</v>
      </c>
      <c r="C6437">
        <f t="shared" si="200"/>
        <v>2353.2715004400002</v>
      </c>
      <c r="D6437">
        <f t="shared" si="201"/>
        <v>39.221191674000004</v>
      </c>
    </row>
    <row r="6438" spans="1:4" x14ac:dyDescent="0.45">
      <c r="A6438">
        <v>2388.7939513800002</v>
      </c>
      <c r="B6438">
        <v>12.290602309841001</v>
      </c>
      <c r="C6438">
        <f t="shared" si="200"/>
        <v>2353.6377113800004</v>
      </c>
      <c r="D6438">
        <f t="shared" si="201"/>
        <v>39.22729518966667</v>
      </c>
    </row>
    <row r="6439" spans="1:4" x14ac:dyDescent="0.45">
      <c r="A6439">
        <v>2389.1601623199999</v>
      </c>
      <c r="B6439">
        <v>12.290602309841001</v>
      </c>
      <c r="C6439">
        <f t="shared" si="200"/>
        <v>2354.0039223200001</v>
      </c>
      <c r="D6439">
        <f t="shared" si="201"/>
        <v>39.233398705333336</v>
      </c>
    </row>
    <row r="6440" spans="1:4" x14ac:dyDescent="0.45">
      <c r="A6440">
        <v>2389.5263732600001</v>
      </c>
      <c r="B6440">
        <v>12.290602309841001</v>
      </c>
      <c r="C6440">
        <f t="shared" si="200"/>
        <v>2354.3701332600003</v>
      </c>
      <c r="D6440">
        <f t="shared" si="201"/>
        <v>39.239502221000002</v>
      </c>
    </row>
    <row r="6441" spans="1:4" x14ac:dyDescent="0.45">
      <c r="A6441">
        <v>2389.8925841999999</v>
      </c>
      <c r="B6441">
        <v>12.290602309841001</v>
      </c>
      <c r="C6441">
        <f t="shared" si="200"/>
        <v>2354.7363442000001</v>
      </c>
      <c r="D6441">
        <f t="shared" si="201"/>
        <v>39.245605736666668</v>
      </c>
    </row>
    <row r="6442" spans="1:4" x14ac:dyDescent="0.45">
      <c r="A6442">
        <v>2390.2587951400001</v>
      </c>
      <c r="B6442">
        <v>12.290602309841001</v>
      </c>
      <c r="C6442">
        <f t="shared" si="200"/>
        <v>2355.1025551400003</v>
      </c>
      <c r="D6442">
        <f t="shared" si="201"/>
        <v>39.251709252333335</v>
      </c>
    </row>
    <row r="6443" spans="1:4" x14ac:dyDescent="0.45">
      <c r="A6443">
        <v>2390.6250060799998</v>
      </c>
      <c r="B6443">
        <v>12.290602309841001</v>
      </c>
      <c r="C6443">
        <f t="shared" si="200"/>
        <v>2355.46876608</v>
      </c>
      <c r="D6443">
        <f t="shared" si="201"/>
        <v>39.257812768000001</v>
      </c>
    </row>
    <row r="6444" spans="1:4" x14ac:dyDescent="0.45">
      <c r="A6444">
        <v>2390.99121702</v>
      </c>
      <c r="B6444">
        <v>12.290602309841001</v>
      </c>
      <c r="C6444">
        <f t="shared" si="200"/>
        <v>2355.8349770200002</v>
      </c>
      <c r="D6444">
        <f t="shared" si="201"/>
        <v>39.263916283666667</v>
      </c>
    </row>
    <row r="6445" spans="1:4" x14ac:dyDescent="0.45">
      <c r="A6445">
        <v>2391.3574279600002</v>
      </c>
      <c r="B6445">
        <v>12.290602309841001</v>
      </c>
      <c r="C6445">
        <f t="shared" si="200"/>
        <v>2356.2011879600004</v>
      </c>
      <c r="D6445">
        <f t="shared" si="201"/>
        <v>39.27001979933334</v>
      </c>
    </row>
    <row r="6446" spans="1:4" x14ac:dyDescent="0.45">
      <c r="A6446">
        <v>2391.7236389</v>
      </c>
      <c r="B6446">
        <v>12.290602309841001</v>
      </c>
      <c r="C6446">
        <f t="shared" si="200"/>
        <v>2356.5673989000002</v>
      </c>
      <c r="D6446">
        <f t="shared" si="201"/>
        <v>39.276123315</v>
      </c>
    </row>
    <row r="6447" spans="1:4" x14ac:dyDescent="0.45">
      <c r="A6447">
        <v>2392.0898498400002</v>
      </c>
      <c r="B6447">
        <v>12.290602309841001</v>
      </c>
      <c r="C6447">
        <f t="shared" si="200"/>
        <v>2356.9336098400004</v>
      </c>
      <c r="D6447">
        <f t="shared" si="201"/>
        <v>39.282226830666673</v>
      </c>
    </row>
    <row r="6448" spans="1:4" x14ac:dyDescent="0.45">
      <c r="A6448">
        <v>2392.4560607799999</v>
      </c>
      <c r="B6448">
        <v>12.290602309841001</v>
      </c>
      <c r="C6448">
        <f t="shared" si="200"/>
        <v>2357.2998207800001</v>
      </c>
      <c r="D6448">
        <f t="shared" si="201"/>
        <v>39.288330346333332</v>
      </c>
    </row>
    <row r="6449" spans="1:4" x14ac:dyDescent="0.45">
      <c r="A6449">
        <v>2392.8222717200001</v>
      </c>
      <c r="B6449">
        <v>12.290602309841001</v>
      </c>
      <c r="C6449">
        <f t="shared" si="200"/>
        <v>2357.6660317200003</v>
      </c>
      <c r="D6449">
        <f t="shared" si="201"/>
        <v>39.294433862000005</v>
      </c>
    </row>
    <row r="6450" spans="1:4" x14ac:dyDescent="0.45">
      <c r="A6450">
        <v>2393.1884826599999</v>
      </c>
      <c r="B6450">
        <v>12.290602309841001</v>
      </c>
      <c r="C6450">
        <f t="shared" si="200"/>
        <v>2358.0322426600001</v>
      </c>
      <c r="D6450">
        <f t="shared" si="201"/>
        <v>39.300537377666664</v>
      </c>
    </row>
    <row r="6451" spans="1:4" x14ac:dyDescent="0.45">
      <c r="A6451">
        <v>2393.5546936000001</v>
      </c>
      <c r="B6451">
        <v>12.290602309841001</v>
      </c>
      <c r="C6451">
        <f t="shared" si="200"/>
        <v>2358.3984536000003</v>
      </c>
      <c r="D6451">
        <f t="shared" si="201"/>
        <v>39.306640893333338</v>
      </c>
    </row>
    <row r="6452" spans="1:4" x14ac:dyDescent="0.45">
      <c r="A6452">
        <v>2393.9209045399998</v>
      </c>
      <c r="B6452">
        <v>12.290602309841001</v>
      </c>
      <c r="C6452">
        <f t="shared" si="200"/>
        <v>2358.76466454</v>
      </c>
      <c r="D6452">
        <f t="shared" si="201"/>
        <v>39.312744408999997</v>
      </c>
    </row>
    <row r="6453" spans="1:4" x14ac:dyDescent="0.45">
      <c r="A6453">
        <v>2394.28711548</v>
      </c>
      <c r="B6453">
        <v>12.290602309841001</v>
      </c>
      <c r="C6453">
        <f t="shared" si="200"/>
        <v>2359.1308754800002</v>
      </c>
      <c r="D6453">
        <f t="shared" si="201"/>
        <v>39.31884792466667</v>
      </c>
    </row>
    <row r="6454" spans="1:4" x14ac:dyDescent="0.45">
      <c r="A6454">
        <v>2394.6533264200002</v>
      </c>
      <c r="B6454">
        <v>12.290602309841001</v>
      </c>
      <c r="C6454">
        <f t="shared" si="200"/>
        <v>2359.4970864200004</v>
      </c>
      <c r="D6454">
        <f t="shared" si="201"/>
        <v>39.324951440333344</v>
      </c>
    </row>
    <row r="6455" spans="1:4" x14ac:dyDescent="0.45">
      <c r="A6455">
        <v>2395.01953736</v>
      </c>
      <c r="B6455">
        <v>12.290602309841001</v>
      </c>
      <c r="C6455">
        <f t="shared" si="200"/>
        <v>2359.8632973600002</v>
      </c>
      <c r="D6455">
        <f t="shared" si="201"/>
        <v>39.331054956000003</v>
      </c>
    </row>
    <row r="6456" spans="1:4" x14ac:dyDescent="0.45">
      <c r="A6456">
        <v>2395.3857483000002</v>
      </c>
      <c r="B6456">
        <v>12.290602309841001</v>
      </c>
      <c r="C6456">
        <f t="shared" si="200"/>
        <v>2360.2295083000004</v>
      </c>
      <c r="D6456">
        <f t="shared" si="201"/>
        <v>39.337158471666676</v>
      </c>
    </row>
    <row r="6457" spans="1:4" x14ac:dyDescent="0.45">
      <c r="A6457">
        <v>2395.7519592399999</v>
      </c>
      <c r="B6457">
        <v>12.290602309841001</v>
      </c>
      <c r="C6457">
        <f t="shared" si="200"/>
        <v>2360.5957192400001</v>
      </c>
      <c r="D6457">
        <f t="shared" si="201"/>
        <v>39.343261987333335</v>
      </c>
    </row>
    <row r="6458" spans="1:4" x14ac:dyDescent="0.45">
      <c r="A6458">
        <v>2396.1181701800001</v>
      </c>
      <c r="B6458">
        <v>12.290602309841001</v>
      </c>
      <c r="C6458">
        <f t="shared" si="200"/>
        <v>2360.9619301800003</v>
      </c>
      <c r="D6458">
        <f t="shared" si="201"/>
        <v>39.349365503000008</v>
      </c>
    </row>
    <row r="6459" spans="1:4" x14ac:dyDescent="0.45">
      <c r="A6459">
        <v>2396.4843811199999</v>
      </c>
      <c r="B6459">
        <v>12.290602309841001</v>
      </c>
      <c r="C6459">
        <f t="shared" si="200"/>
        <v>2361.3281411200001</v>
      </c>
      <c r="D6459">
        <f t="shared" si="201"/>
        <v>39.355469018666668</v>
      </c>
    </row>
    <row r="6460" spans="1:4" x14ac:dyDescent="0.45">
      <c r="A6460">
        <v>2396.8505920600001</v>
      </c>
      <c r="B6460">
        <v>12.290602309841001</v>
      </c>
      <c r="C6460">
        <f t="shared" si="200"/>
        <v>2361.6943520600003</v>
      </c>
      <c r="D6460">
        <f t="shared" si="201"/>
        <v>39.361572534333341</v>
      </c>
    </row>
    <row r="6461" spans="1:4" x14ac:dyDescent="0.45">
      <c r="A6461">
        <v>2397.2168029999998</v>
      </c>
      <c r="B6461">
        <v>12.2943064843919</v>
      </c>
      <c r="C6461">
        <f t="shared" si="200"/>
        <v>2362.060563</v>
      </c>
      <c r="D6461">
        <f t="shared" si="201"/>
        <v>39.36767605</v>
      </c>
    </row>
    <row r="6462" spans="1:4" x14ac:dyDescent="0.45">
      <c r="A6462">
        <v>2397.58301394</v>
      </c>
      <c r="B6462">
        <v>12.2943064843919</v>
      </c>
      <c r="C6462">
        <f t="shared" si="200"/>
        <v>2362.4267739400002</v>
      </c>
      <c r="D6462">
        <f t="shared" si="201"/>
        <v>39.373779565666673</v>
      </c>
    </row>
    <row r="6463" spans="1:4" x14ac:dyDescent="0.45">
      <c r="A6463">
        <v>2397.9492248800002</v>
      </c>
      <c r="B6463">
        <v>12.2943064843919</v>
      </c>
      <c r="C6463">
        <f t="shared" si="200"/>
        <v>2362.7929848800004</v>
      </c>
      <c r="D6463">
        <f t="shared" si="201"/>
        <v>39.37988308133334</v>
      </c>
    </row>
    <row r="6464" spans="1:4" x14ac:dyDescent="0.45">
      <c r="A6464">
        <v>2398.3154358199999</v>
      </c>
      <c r="B6464">
        <v>12.2943064843919</v>
      </c>
      <c r="C6464">
        <f t="shared" si="200"/>
        <v>2363.1591958200001</v>
      </c>
      <c r="D6464">
        <f t="shared" si="201"/>
        <v>39.385986597000006</v>
      </c>
    </row>
    <row r="6465" spans="1:4" x14ac:dyDescent="0.45">
      <c r="A6465">
        <v>2398.6816467600001</v>
      </c>
      <c r="B6465">
        <v>12.2943064843919</v>
      </c>
      <c r="C6465">
        <f t="shared" si="200"/>
        <v>2363.5254067600004</v>
      </c>
      <c r="D6465">
        <f t="shared" si="201"/>
        <v>39.392090112666672</v>
      </c>
    </row>
    <row r="6466" spans="1:4" x14ac:dyDescent="0.45">
      <c r="A6466">
        <v>2399.0478576999999</v>
      </c>
      <c r="B6466">
        <v>12.290602309841001</v>
      </c>
      <c r="C6466">
        <f t="shared" si="200"/>
        <v>2363.8916177000001</v>
      </c>
      <c r="D6466">
        <f t="shared" si="201"/>
        <v>39.398193628333338</v>
      </c>
    </row>
    <row r="6467" spans="1:4" x14ac:dyDescent="0.45">
      <c r="A6467">
        <v>2399.4140686400001</v>
      </c>
      <c r="B6467">
        <v>12.290602309841001</v>
      </c>
      <c r="C6467">
        <f t="shared" si="200"/>
        <v>2364.2578286400003</v>
      </c>
      <c r="D6467">
        <f t="shared" si="201"/>
        <v>39.404297144000004</v>
      </c>
    </row>
    <row r="6468" spans="1:4" x14ac:dyDescent="0.45">
      <c r="A6468">
        <v>2399.7802795799998</v>
      </c>
      <c r="B6468">
        <v>12.290602309841001</v>
      </c>
      <c r="C6468">
        <f t="shared" si="200"/>
        <v>2364.62403958</v>
      </c>
      <c r="D6468">
        <f t="shared" si="201"/>
        <v>39.410400659666671</v>
      </c>
    </row>
    <row r="6469" spans="1:4" x14ac:dyDescent="0.45">
      <c r="A6469">
        <v>2400.14649052</v>
      </c>
      <c r="B6469">
        <v>12.290602309841001</v>
      </c>
      <c r="C6469">
        <f t="shared" si="200"/>
        <v>2364.9902505200002</v>
      </c>
      <c r="D6469">
        <f t="shared" si="201"/>
        <v>39.416504175333337</v>
      </c>
    </row>
    <row r="6470" spans="1:4" x14ac:dyDescent="0.45">
      <c r="A6470">
        <v>2400.5127014599998</v>
      </c>
      <c r="B6470">
        <v>12.290602309841001</v>
      </c>
      <c r="C6470">
        <f t="shared" si="200"/>
        <v>2365.35646146</v>
      </c>
      <c r="D6470">
        <f t="shared" si="201"/>
        <v>39.422607691000003</v>
      </c>
    </row>
    <row r="6471" spans="1:4" x14ac:dyDescent="0.45">
      <c r="A6471">
        <v>2400.8789124</v>
      </c>
      <c r="B6471">
        <v>12.2943064843919</v>
      </c>
      <c r="C6471">
        <f t="shared" si="200"/>
        <v>2365.7226724000002</v>
      </c>
      <c r="D6471">
        <f t="shared" si="201"/>
        <v>39.428711206666669</v>
      </c>
    </row>
    <row r="6472" spans="1:4" x14ac:dyDescent="0.45">
      <c r="A6472">
        <v>2401.2451233400002</v>
      </c>
      <c r="B6472">
        <v>12.2943064843919</v>
      </c>
      <c r="C6472">
        <f t="shared" si="200"/>
        <v>2366.0888833400004</v>
      </c>
      <c r="D6472">
        <f t="shared" si="201"/>
        <v>39.434814722333343</v>
      </c>
    </row>
    <row r="6473" spans="1:4" x14ac:dyDescent="0.45">
      <c r="A6473">
        <v>2401.6113342799999</v>
      </c>
      <c r="B6473">
        <v>12.2943064843919</v>
      </c>
      <c r="C6473">
        <f t="shared" si="200"/>
        <v>2366.4550942800001</v>
      </c>
      <c r="D6473">
        <f t="shared" si="201"/>
        <v>39.440918238000002</v>
      </c>
    </row>
    <row r="6474" spans="1:4" x14ac:dyDescent="0.45">
      <c r="A6474">
        <v>2401.9775452200001</v>
      </c>
      <c r="B6474">
        <v>12.2943064843919</v>
      </c>
      <c r="C6474">
        <f t="shared" si="200"/>
        <v>2366.8213052200003</v>
      </c>
      <c r="D6474">
        <f t="shared" si="201"/>
        <v>39.447021753666675</v>
      </c>
    </row>
    <row r="6475" spans="1:4" x14ac:dyDescent="0.45">
      <c r="A6475">
        <v>2402.3437561599999</v>
      </c>
      <c r="B6475">
        <v>12.290602309841001</v>
      </c>
      <c r="C6475">
        <f t="shared" si="200"/>
        <v>2367.1875161600001</v>
      </c>
      <c r="D6475">
        <f t="shared" si="201"/>
        <v>39.453125269333334</v>
      </c>
    </row>
    <row r="6476" spans="1:4" x14ac:dyDescent="0.45">
      <c r="A6476">
        <v>2402.7099671000001</v>
      </c>
      <c r="B6476">
        <v>12.290602309841001</v>
      </c>
      <c r="C6476">
        <f t="shared" ref="C6476:C6539" si="202">A6476-35.15624</f>
        <v>2367.5537271000003</v>
      </c>
      <c r="D6476">
        <f t="shared" ref="D6476:D6539" si="203">C6476/60</f>
        <v>39.459228785000008</v>
      </c>
    </row>
    <row r="6477" spans="1:4" x14ac:dyDescent="0.45">
      <c r="A6477">
        <v>2403.0761780399998</v>
      </c>
      <c r="B6477">
        <v>12.2943064843919</v>
      </c>
      <c r="C6477">
        <f t="shared" si="202"/>
        <v>2367.91993804</v>
      </c>
      <c r="D6477">
        <f t="shared" si="203"/>
        <v>39.465332300666667</v>
      </c>
    </row>
    <row r="6478" spans="1:4" x14ac:dyDescent="0.45">
      <c r="A6478">
        <v>2403.44238898</v>
      </c>
      <c r="B6478">
        <v>12.2943064843919</v>
      </c>
      <c r="C6478">
        <f t="shared" si="202"/>
        <v>2368.2861489800002</v>
      </c>
      <c r="D6478">
        <f t="shared" si="203"/>
        <v>39.47143581633334</v>
      </c>
    </row>
    <row r="6479" spans="1:4" x14ac:dyDescent="0.45">
      <c r="A6479">
        <v>2403.8085999199998</v>
      </c>
      <c r="B6479">
        <v>12.2943064843919</v>
      </c>
      <c r="C6479">
        <f t="shared" si="202"/>
        <v>2368.65235992</v>
      </c>
      <c r="D6479">
        <f t="shared" si="203"/>
        <v>39.477539331999999</v>
      </c>
    </row>
    <row r="6480" spans="1:4" x14ac:dyDescent="0.45">
      <c r="A6480">
        <v>2404.17481086</v>
      </c>
      <c r="B6480">
        <v>12.2943064843919</v>
      </c>
      <c r="C6480">
        <f t="shared" si="202"/>
        <v>2369.0185708600002</v>
      </c>
      <c r="D6480">
        <f t="shared" si="203"/>
        <v>39.483642847666673</v>
      </c>
    </row>
    <row r="6481" spans="1:4" x14ac:dyDescent="0.45">
      <c r="A6481">
        <v>2404.5410218000002</v>
      </c>
      <c r="B6481">
        <v>12.2943064843919</v>
      </c>
      <c r="C6481">
        <f t="shared" si="202"/>
        <v>2369.3847818000004</v>
      </c>
      <c r="D6481">
        <f t="shared" si="203"/>
        <v>39.489746363333339</v>
      </c>
    </row>
    <row r="6482" spans="1:4" x14ac:dyDescent="0.45">
      <c r="A6482">
        <v>2404.9072327399999</v>
      </c>
      <c r="B6482">
        <v>12.2943064843919</v>
      </c>
      <c r="C6482">
        <f t="shared" si="202"/>
        <v>2369.7509927400001</v>
      </c>
      <c r="D6482">
        <f t="shared" si="203"/>
        <v>39.495849879000005</v>
      </c>
    </row>
    <row r="6483" spans="1:4" x14ac:dyDescent="0.45">
      <c r="A6483">
        <v>2405.2734436800001</v>
      </c>
      <c r="B6483">
        <v>12.2943064843919</v>
      </c>
      <c r="C6483">
        <f t="shared" si="202"/>
        <v>2370.1172036800003</v>
      </c>
      <c r="D6483">
        <f t="shared" si="203"/>
        <v>39.501953394666671</v>
      </c>
    </row>
    <row r="6484" spans="1:4" x14ac:dyDescent="0.45">
      <c r="A6484">
        <v>2405.6396546199999</v>
      </c>
      <c r="B6484">
        <v>12.290602309841001</v>
      </c>
      <c r="C6484">
        <f t="shared" si="202"/>
        <v>2370.4834146200001</v>
      </c>
      <c r="D6484">
        <f t="shared" si="203"/>
        <v>39.508056910333337</v>
      </c>
    </row>
    <row r="6485" spans="1:4" x14ac:dyDescent="0.45">
      <c r="A6485">
        <v>2406.0058655600001</v>
      </c>
      <c r="B6485">
        <v>12.290602309841001</v>
      </c>
      <c r="C6485">
        <f t="shared" si="202"/>
        <v>2370.8496255600003</v>
      </c>
      <c r="D6485">
        <f t="shared" si="203"/>
        <v>39.514160426000004</v>
      </c>
    </row>
    <row r="6486" spans="1:4" x14ac:dyDescent="0.45">
      <c r="A6486">
        <v>2406.3720764999998</v>
      </c>
      <c r="B6486">
        <v>12.2943064843919</v>
      </c>
      <c r="C6486">
        <f t="shared" si="202"/>
        <v>2371.2158365</v>
      </c>
      <c r="D6486">
        <f t="shared" si="203"/>
        <v>39.52026394166667</v>
      </c>
    </row>
    <row r="6487" spans="1:4" x14ac:dyDescent="0.45">
      <c r="A6487">
        <v>2406.73828744</v>
      </c>
      <c r="B6487">
        <v>12.2943064843919</v>
      </c>
      <c r="C6487">
        <f t="shared" si="202"/>
        <v>2371.5820474400002</v>
      </c>
      <c r="D6487">
        <f t="shared" si="203"/>
        <v>39.526367457333336</v>
      </c>
    </row>
    <row r="6488" spans="1:4" x14ac:dyDescent="0.45">
      <c r="A6488">
        <v>2407.1044983800002</v>
      </c>
      <c r="B6488">
        <v>12.2943064843919</v>
      </c>
      <c r="C6488">
        <f t="shared" si="202"/>
        <v>2371.9482583800004</v>
      </c>
      <c r="D6488">
        <f t="shared" si="203"/>
        <v>39.532470973000009</v>
      </c>
    </row>
    <row r="6489" spans="1:4" x14ac:dyDescent="0.45">
      <c r="A6489">
        <v>2407.47070932</v>
      </c>
      <c r="B6489">
        <v>12.2943064843919</v>
      </c>
      <c r="C6489">
        <f t="shared" si="202"/>
        <v>2372.3144693200002</v>
      </c>
      <c r="D6489">
        <f t="shared" si="203"/>
        <v>39.538574488666669</v>
      </c>
    </row>
    <row r="6490" spans="1:4" x14ac:dyDescent="0.45">
      <c r="A6490">
        <v>2407.8369202600002</v>
      </c>
      <c r="B6490">
        <v>12.2943064843919</v>
      </c>
      <c r="C6490">
        <f t="shared" si="202"/>
        <v>2372.6806802600004</v>
      </c>
      <c r="D6490">
        <f t="shared" si="203"/>
        <v>39.544678004333342</v>
      </c>
    </row>
    <row r="6491" spans="1:4" x14ac:dyDescent="0.45">
      <c r="A6491">
        <v>2408.2031311999999</v>
      </c>
      <c r="B6491">
        <v>12.2943064843919</v>
      </c>
      <c r="C6491">
        <f t="shared" si="202"/>
        <v>2373.0468912000001</v>
      </c>
      <c r="D6491">
        <f t="shared" si="203"/>
        <v>39.550781520000001</v>
      </c>
    </row>
    <row r="6492" spans="1:4" x14ac:dyDescent="0.45">
      <c r="A6492">
        <v>2408.5693421400001</v>
      </c>
      <c r="B6492">
        <v>12.2943064843919</v>
      </c>
      <c r="C6492">
        <f t="shared" si="202"/>
        <v>2373.4131021400003</v>
      </c>
      <c r="D6492">
        <f t="shared" si="203"/>
        <v>39.556885035666674</v>
      </c>
    </row>
    <row r="6493" spans="1:4" x14ac:dyDescent="0.45">
      <c r="A6493">
        <v>2408.9355530799999</v>
      </c>
      <c r="B6493">
        <v>12.2943064843919</v>
      </c>
      <c r="C6493">
        <f t="shared" si="202"/>
        <v>2373.7793130800001</v>
      </c>
      <c r="D6493">
        <f t="shared" si="203"/>
        <v>39.562988551333333</v>
      </c>
    </row>
    <row r="6494" spans="1:4" x14ac:dyDescent="0.45">
      <c r="A6494">
        <v>2409.3017640200001</v>
      </c>
      <c r="B6494">
        <v>12.2943064843919</v>
      </c>
      <c r="C6494">
        <f t="shared" si="202"/>
        <v>2374.1455240200003</v>
      </c>
      <c r="D6494">
        <f t="shared" si="203"/>
        <v>39.569092067000007</v>
      </c>
    </row>
    <row r="6495" spans="1:4" x14ac:dyDescent="0.45">
      <c r="A6495">
        <v>2409.6679749599998</v>
      </c>
      <c r="B6495">
        <v>12.2943064843919</v>
      </c>
      <c r="C6495">
        <f t="shared" si="202"/>
        <v>2374.51173496</v>
      </c>
      <c r="D6495">
        <f t="shared" si="203"/>
        <v>39.575195582666666</v>
      </c>
    </row>
    <row r="6496" spans="1:4" x14ac:dyDescent="0.45">
      <c r="A6496">
        <v>2410.0341859</v>
      </c>
      <c r="B6496">
        <v>12.2943064843919</v>
      </c>
      <c r="C6496">
        <f t="shared" si="202"/>
        <v>2374.8779459000002</v>
      </c>
      <c r="D6496">
        <f t="shared" si="203"/>
        <v>39.581299098333339</v>
      </c>
    </row>
    <row r="6497" spans="1:4" x14ac:dyDescent="0.45">
      <c r="A6497">
        <v>2410.4003968400002</v>
      </c>
      <c r="B6497">
        <v>12.2943064843919</v>
      </c>
      <c r="C6497">
        <f t="shared" si="202"/>
        <v>2375.2441568400004</v>
      </c>
      <c r="D6497">
        <f t="shared" si="203"/>
        <v>39.587402614000005</v>
      </c>
    </row>
    <row r="6498" spans="1:4" x14ac:dyDescent="0.45">
      <c r="A6498">
        <v>2410.76660778</v>
      </c>
      <c r="B6498">
        <v>12.2943064843919</v>
      </c>
      <c r="C6498">
        <f t="shared" si="202"/>
        <v>2375.6103677800002</v>
      </c>
      <c r="D6498">
        <f t="shared" si="203"/>
        <v>39.593506129666672</v>
      </c>
    </row>
    <row r="6499" spans="1:4" x14ac:dyDescent="0.45">
      <c r="A6499">
        <v>2411.1328187200002</v>
      </c>
      <c r="B6499">
        <v>12.2943064843919</v>
      </c>
      <c r="C6499">
        <f t="shared" si="202"/>
        <v>2375.9765787200004</v>
      </c>
      <c r="D6499">
        <f t="shared" si="203"/>
        <v>39.599609645333338</v>
      </c>
    </row>
    <row r="6500" spans="1:4" x14ac:dyDescent="0.45">
      <c r="A6500">
        <v>2411.4990296599999</v>
      </c>
      <c r="B6500">
        <v>12.2943064843919</v>
      </c>
      <c r="C6500">
        <f t="shared" si="202"/>
        <v>2376.3427896600001</v>
      </c>
      <c r="D6500">
        <f t="shared" si="203"/>
        <v>39.605713161000004</v>
      </c>
    </row>
    <row r="6501" spans="1:4" x14ac:dyDescent="0.45">
      <c r="A6501">
        <v>2411.8652406000001</v>
      </c>
      <c r="B6501">
        <v>12.2943064843919</v>
      </c>
      <c r="C6501">
        <f t="shared" si="202"/>
        <v>2376.7090006000003</v>
      </c>
      <c r="D6501">
        <f t="shared" si="203"/>
        <v>39.61181667666667</v>
      </c>
    </row>
    <row r="6502" spans="1:4" x14ac:dyDescent="0.45">
      <c r="A6502">
        <v>2412.2314515399999</v>
      </c>
      <c r="B6502">
        <v>12.2943064843919</v>
      </c>
      <c r="C6502">
        <f t="shared" si="202"/>
        <v>2377.0752115400001</v>
      </c>
      <c r="D6502">
        <f t="shared" si="203"/>
        <v>39.617920192333337</v>
      </c>
    </row>
    <row r="6503" spans="1:4" x14ac:dyDescent="0.45">
      <c r="A6503">
        <v>2412.5976624800001</v>
      </c>
      <c r="B6503">
        <v>12.2943064843919</v>
      </c>
      <c r="C6503">
        <f t="shared" si="202"/>
        <v>2377.4414224800003</v>
      </c>
      <c r="D6503">
        <f t="shared" si="203"/>
        <v>39.624023708000003</v>
      </c>
    </row>
    <row r="6504" spans="1:4" x14ac:dyDescent="0.45">
      <c r="A6504">
        <v>2412.9638734199998</v>
      </c>
      <c r="B6504">
        <v>12.2943064843919</v>
      </c>
      <c r="C6504">
        <f t="shared" si="202"/>
        <v>2377.80763342</v>
      </c>
      <c r="D6504">
        <f t="shared" si="203"/>
        <v>39.630127223666669</v>
      </c>
    </row>
    <row r="6505" spans="1:4" x14ac:dyDescent="0.45">
      <c r="A6505">
        <v>2413.33008436</v>
      </c>
      <c r="B6505">
        <v>12.2943064843919</v>
      </c>
      <c r="C6505">
        <f t="shared" si="202"/>
        <v>2378.1738443600002</v>
      </c>
      <c r="D6505">
        <f t="shared" si="203"/>
        <v>39.636230739333335</v>
      </c>
    </row>
    <row r="6506" spans="1:4" x14ac:dyDescent="0.45">
      <c r="A6506">
        <v>2413.6962953000002</v>
      </c>
      <c r="B6506">
        <v>12.2943064843919</v>
      </c>
      <c r="C6506">
        <f t="shared" si="202"/>
        <v>2378.5400553000004</v>
      </c>
      <c r="D6506">
        <f t="shared" si="203"/>
        <v>39.642334255000009</v>
      </c>
    </row>
    <row r="6507" spans="1:4" x14ac:dyDescent="0.45">
      <c r="A6507">
        <v>2414.0625062399999</v>
      </c>
      <c r="B6507">
        <v>12.2943064843919</v>
      </c>
      <c r="C6507">
        <f t="shared" si="202"/>
        <v>2378.9062662400001</v>
      </c>
      <c r="D6507">
        <f t="shared" si="203"/>
        <v>39.648437770666668</v>
      </c>
    </row>
    <row r="6508" spans="1:4" x14ac:dyDescent="0.45">
      <c r="A6508">
        <v>2414.4287171800001</v>
      </c>
      <c r="B6508">
        <v>12.2943064843919</v>
      </c>
      <c r="C6508">
        <f t="shared" si="202"/>
        <v>2379.2724771800004</v>
      </c>
      <c r="D6508">
        <f t="shared" si="203"/>
        <v>39.654541286333341</v>
      </c>
    </row>
    <row r="6509" spans="1:4" x14ac:dyDescent="0.45">
      <c r="A6509">
        <v>2414.7949281199999</v>
      </c>
      <c r="B6509">
        <v>12.2943064843919</v>
      </c>
      <c r="C6509">
        <f t="shared" si="202"/>
        <v>2379.6386881200001</v>
      </c>
      <c r="D6509">
        <f t="shared" si="203"/>
        <v>39.660644802</v>
      </c>
    </row>
    <row r="6510" spans="1:4" x14ac:dyDescent="0.45">
      <c r="A6510">
        <v>2415.1611390600001</v>
      </c>
      <c r="B6510">
        <v>12.2943064843919</v>
      </c>
      <c r="C6510">
        <f t="shared" si="202"/>
        <v>2380.0048990600003</v>
      </c>
      <c r="D6510">
        <f t="shared" si="203"/>
        <v>39.666748317666674</v>
      </c>
    </row>
    <row r="6511" spans="1:4" x14ac:dyDescent="0.45">
      <c r="A6511">
        <v>2415.5273499999998</v>
      </c>
      <c r="B6511">
        <v>12.2943064843919</v>
      </c>
      <c r="C6511">
        <f t="shared" si="202"/>
        <v>2380.37111</v>
      </c>
      <c r="D6511">
        <f t="shared" si="203"/>
        <v>39.672851833333333</v>
      </c>
    </row>
    <row r="6512" spans="1:4" x14ac:dyDescent="0.45">
      <c r="A6512">
        <v>2415.89356094</v>
      </c>
      <c r="B6512">
        <v>12.2943064843919</v>
      </c>
      <c r="C6512">
        <f t="shared" si="202"/>
        <v>2380.7373209400002</v>
      </c>
      <c r="D6512">
        <f t="shared" si="203"/>
        <v>39.678955349000006</v>
      </c>
    </row>
    <row r="6513" spans="1:4" x14ac:dyDescent="0.45">
      <c r="A6513">
        <v>2416.2597718799998</v>
      </c>
      <c r="B6513">
        <v>12.2943064843919</v>
      </c>
      <c r="C6513">
        <f t="shared" si="202"/>
        <v>2381.10353188</v>
      </c>
      <c r="D6513">
        <f t="shared" si="203"/>
        <v>39.685058864666665</v>
      </c>
    </row>
    <row r="6514" spans="1:4" x14ac:dyDescent="0.45">
      <c r="A6514">
        <v>2416.62598282</v>
      </c>
      <c r="B6514">
        <v>12.2943064843919</v>
      </c>
      <c r="C6514">
        <f t="shared" si="202"/>
        <v>2381.4697428200002</v>
      </c>
      <c r="D6514">
        <f t="shared" si="203"/>
        <v>39.691162380333338</v>
      </c>
    </row>
    <row r="6515" spans="1:4" x14ac:dyDescent="0.45">
      <c r="A6515">
        <v>2416.9921937600002</v>
      </c>
      <c r="B6515">
        <v>12.2943064843919</v>
      </c>
      <c r="C6515">
        <f t="shared" si="202"/>
        <v>2381.8359537600004</v>
      </c>
      <c r="D6515">
        <f t="shared" si="203"/>
        <v>39.697265896000005</v>
      </c>
    </row>
    <row r="6516" spans="1:4" x14ac:dyDescent="0.45">
      <c r="A6516">
        <v>2417.3584046999999</v>
      </c>
      <c r="B6516">
        <v>12.2943064843919</v>
      </c>
      <c r="C6516">
        <f t="shared" si="202"/>
        <v>2382.2021647000001</v>
      </c>
      <c r="D6516">
        <f t="shared" si="203"/>
        <v>39.703369411666671</v>
      </c>
    </row>
    <row r="6517" spans="1:4" x14ac:dyDescent="0.45">
      <c r="A6517">
        <v>2417.7246156400001</v>
      </c>
      <c r="B6517">
        <v>12.2943064843919</v>
      </c>
      <c r="C6517">
        <f t="shared" si="202"/>
        <v>2382.5683756400003</v>
      </c>
      <c r="D6517">
        <f t="shared" si="203"/>
        <v>39.709472927333337</v>
      </c>
    </row>
    <row r="6518" spans="1:4" x14ac:dyDescent="0.45">
      <c r="A6518">
        <v>2418.0908265799999</v>
      </c>
      <c r="B6518">
        <v>12.2943064843919</v>
      </c>
      <c r="C6518">
        <f t="shared" si="202"/>
        <v>2382.9345865800001</v>
      </c>
      <c r="D6518">
        <f t="shared" si="203"/>
        <v>39.715576443000003</v>
      </c>
    </row>
    <row r="6519" spans="1:4" x14ac:dyDescent="0.45">
      <c r="A6519">
        <v>2418.4570375200001</v>
      </c>
      <c r="B6519">
        <v>12.2943064843919</v>
      </c>
      <c r="C6519">
        <f t="shared" si="202"/>
        <v>2383.3007975200003</v>
      </c>
      <c r="D6519">
        <f t="shared" si="203"/>
        <v>39.72167995866667</v>
      </c>
    </row>
    <row r="6520" spans="1:4" x14ac:dyDescent="0.45">
      <c r="A6520">
        <v>2418.8232484599998</v>
      </c>
      <c r="B6520">
        <v>12.2943064843919</v>
      </c>
      <c r="C6520">
        <f t="shared" si="202"/>
        <v>2383.66700846</v>
      </c>
      <c r="D6520">
        <f t="shared" si="203"/>
        <v>39.727783474333336</v>
      </c>
    </row>
    <row r="6521" spans="1:4" x14ac:dyDescent="0.45">
      <c r="A6521">
        <v>2419.1894594</v>
      </c>
      <c r="B6521">
        <v>12.2943064843919</v>
      </c>
      <c r="C6521">
        <f t="shared" si="202"/>
        <v>2384.0332194000002</v>
      </c>
      <c r="D6521">
        <f t="shared" si="203"/>
        <v>39.733886990000002</v>
      </c>
    </row>
    <row r="6522" spans="1:4" x14ac:dyDescent="0.45">
      <c r="A6522">
        <v>2419.5556703399998</v>
      </c>
      <c r="B6522">
        <v>12.2943064843919</v>
      </c>
      <c r="C6522">
        <f t="shared" si="202"/>
        <v>2384.39943034</v>
      </c>
      <c r="D6522">
        <f t="shared" si="203"/>
        <v>39.739990505666668</v>
      </c>
    </row>
    <row r="6523" spans="1:4" x14ac:dyDescent="0.45">
      <c r="A6523">
        <v>2419.92188128</v>
      </c>
      <c r="B6523">
        <v>12.2943064843919</v>
      </c>
      <c r="C6523">
        <f t="shared" si="202"/>
        <v>2384.7656412800002</v>
      </c>
      <c r="D6523">
        <f t="shared" si="203"/>
        <v>39.746094021333334</v>
      </c>
    </row>
    <row r="6524" spans="1:4" x14ac:dyDescent="0.45">
      <c r="A6524">
        <v>2420.2880922200002</v>
      </c>
      <c r="B6524">
        <v>12.2943064843919</v>
      </c>
      <c r="C6524">
        <f t="shared" si="202"/>
        <v>2385.1318522200004</v>
      </c>
      <c r="D6524">
        <f t="shared" si="203"/>
        <v>39.752197537000008</v>
      </c>
    </row>
    <row r="6525" spans="1:4" x14ac:dyDescent="0.45">
      <c r="A6525">
        <v>2420.6543031599999</v>
      </c>
      <c r="B6525">
        <v>12.2943064843919</v>
      </c>
      <c r="C6525">
        <f t="shared" si="202"/>
        <v>2385.4980631600001</v>
      </c>
      <c r="D6525">
        <f t="shared" si="203"/>
        <v>39.758301052666667</v>
      </c>
    </row>
    <row r="6526" spans="1:4" x14ac:dyDescent="0.45">
      <c r="A6526">
        <v>2421.0205141000001</v>
      </c>
      <c r="B6526">
        <v>12.2943064843919</v>
      </c>
      <c r="C6526">
        <f t="shared" si="202"/>
        <v>2385.8642741000003</v>
      </c>
      <c r="D6526">
        <f t="shared" si="203"/>
        <v>39.76440456833334</v>
      </c>
    </row>
    <row r="6527" spans="1:4" x14ac:dyDescent="0.45">
      <c r="A6527">
        <v>2421.3867250399999</v>
      </c>
      <c r="B6527">
        <v>12.2943064843919</v>
      </c>
      <c r="C6527">
        <f t="shared" si="202"/>
        <v>2386.2304850400001</v>
      </c>
      <c r="D6527">
        <f t="shared" si="203"/>
        <v>39.770508083999999</v>
      </c>
    </row>
    <row r="6528" spans="1:4" x14ac:dyDescent="0.45">
      <c r="A6528">
        <v>2421.7529359800001</v>
      </c>
      <c r="B6528">
        <v>12.2943064843919</v>
      </c>
      <c r="C6528">
        <f t="shared" si="202"/>
        <v>2386.5966959800003</v>
      </c>
      <c r="D6528">
        <f t="shared" si="203"/>
        <v>39.776611599666673</v>
      </c>
    </row>
    <row r="6529" spans="1:4" x14ac:dyDescent="0.45">
      <c r="A6529">
        <v>2422.1191469199998</v>
      </c>
      <c r="B6529">
        <v>12.2943064843919</v>
      </c>
      <c r="C6529">
        <f t="shared" si="202"/>
        <v>2386.96290692</v>
      </c>
      <c r="D6529">
        <f t="shared" si="203"/>
        <v>39.782715115333332</v>
      </c>
    </row>
    <row r="6530" spans="1:4" x14ac:dyDescent="0.45">
      <c r="A6530">
        <v>2422.48535786</v>
      </c>
      <c r="B6530">
        <v>12.2943064843919</v>
      </c>
      <c r="C6530">
        <f t="shared" si="202"/>
        <v>2387.3291178600002</v>
      </c>
      <c r="D6530">
        <f t="shared" si="203"/>
        <v>39.788818631000005</v>
      </c>
    </row>
    <row r="6531" spans="1:4" x14ac:dyDescent="0.45">
      <c r="A6531">
        <v>2422.8515688000002</v>
      </c>
      <c r="B6531">
        <v>12.2943064843919</v>
      </c>
      <c r="C6531">
        <f t="shared" si="202"/>
        <v>2387.6953288000004</v>
      </c>
      <c r="D6531">
        <f t="shared" si="203"/>
        <v>39.794922146666671</v>
      </c>
    </row>
    <row r="6532" spans="1:4" x14ac:dyDescent="0.45">
      <c r="A6532">
        <v>2423.21777974</v>
      </c>
      <c r="B6532">
        <v>12.2943064843919</v>
      </c>
      <c r="C6532">
        <f t="shared" si="202"/>
        <v>2388.0615397400002</v>
      </c>
      <c r="D6532">
        <f t="shared" si="203"/>
        <v>39.801025662333338</v>
      </c>
    </row>
    <row r="6533" spans="1:4" x14ac:dyDescent="0.45">
      <c r="A6533">
        <v>2423.5839906800002</v>
      </c>
      <c r="B6533">
        <v>12.2943064843919</v>
      </c>
      <c r="C6533">
        <f t="shared" si="202"/>
        <v>2388.4277506800004</v>
      </c>
      <c r="D6533">
        <f t="shared" si="203"/>
        <v>39.807129178000004</v>
      </c>
    </row>
    <row r="6534" spans="1:4" x14ac:dyDescent="0.45">
      <c r="A6534">
        <v>2423.9502016199999</v>
      </c>
      <c r="B6534">
        <v>12.2943064843919</v>
      </c>
      <c r="C6534">
        <f t="shared" si="202"/>
        <v>2388.7939616200001</v>
      </c>
      <c r="D6534">
        <f t="shared" si="203"/>
        <v>39.81323269366667</v>
      </c>
    </row>
    <row r="6535" spans="1:4" x14ac:dyDescent="0.45">
      <c r="A6535">
        <v>2424.3164125600001</v>
      </c>
      <c r="B6535">
        <v>12.2943064843919</v>
      </c>
      <c r="C6535">
        <f t="shared" si="202"/>
        <v>2389.1601725600003</v>
      </c>
      <c r="D6535">
        <f t="shared" si="203"/>
        <v>39.819336209333336</v>
      </c>
    </row>
    <row r="6536" spans="1:4" x14ac:dyDescent="0.45">
      <c r="A6536">
        <v>2424.6826234999999</v>
      </c>
      <c r="B6536">
        <v>12.2943064843919</v>
      </c>
      <c r="C6536">
        <f t="shared" si="202"/>
        <v>2389.5263835000001</v>
      </c>
      <c r="D6536">
        <f t="shared" si="203"/>
        <v>39.825439725000003</v>
      </c>
    </row>
    <row r="6537" spans="1:4" x14ac:dyDescent="0.45">
      <c r="A6537">
        <v>2425.0488344400001</v>
      </c>
      <c r="B6537">
        <v>12.2943064843919</v>
      </c>
      <c r="C6537">
        <f t="shared" si="202"/>
        <v>2389.8925944400003</v>
      </c>
      <c r="D6537">
        <f t="shared" si="203"/>
        <v>39.831543240666669</v>
      </c>
    </row>
    <row r="6538" spans="1:4" x14ac:dyDescent="0.45">
      <c r="A6538">
        <v>2425.4150453799998</v>
      </c>
      <c r="B6538">
        <v>12.2943064843919</v>
      </c>
      <c r="C6538">
        <f t="shared" si="202"/>
        <v>2390.25880538</v>
      </c>
      <c r="D6538">
        <f t="shared" si="203"/>
        <v>39.837646756333335</v>
      </c>
    </row>
    <row r="6539" spans="1:4" x14ac:dyDescent="0.45">
      <c r="A6539">
        <v>2425.78125632</v>
      </c>
      <c r="B6539">
        <v>12.2943064843919</v>
      </c>
      <c r="C6539">
        <f t="shared" si="202"/>
        <v>2390.6250163200002</v>
      </c>
      <c r="D6539">
        <f t="shared" si="203"/>
        <v>39.843750272000001</v>
      </c>
    </row>
    <row r="6540" spans="1:4" x14ac:dyDescent="0.45">
      <c r="A6540">
        <v>2426.1474672600002</v>
      </c>
      <c r="B6540">
        <v>12.2943064843919</v>
      </c>
      <c r="C6540">
        <f t="shared" ref="C6540:C6603" si="204">A6540-35.15624</f>
        <v>2390.9912272600004</v>
      </c>
      <c r="D6540">
        <f t="shared" ref="D6540:D6603" si="205">C6540/60</f>
        <v>39.849853787666675</v>
      </c>
    </row>
    <row r="6541" spans="1:4" x14ac:dyDescent="0.45">
      <c r="A6541">
        <v>2426.5136782</v>
      </c>
      <c r="B6541">
        <v>12.2943064843919</v>
      </c>
      <c r="C6541">
        <f t="shared" si="204"/>
        <v>2391.3574382000002</v>
      </c>
      <c r="D6541">
        <f t="shared" si="205"/>
        <v>39.855957303333334</v>
      </c>
    </row>
    <row r="6542" spans="1:4" x14ac:dyDescent="0.45">
      <c r="A6542">
        <v>2426.8798891400002</v>
      </c>
      <c r="B6542">
        <v>12.2943064843919</v>
      </c>
      <c r="C6542">
        <f t="shared" si="204"/>
        <v>2391.7236491400004</v>
      </c>
      <c r="D6542">
        <f t="shared" si="205"/>
        <v>39.862060819000007</v>
      </c>
    </row>
    <row r="6543" spans="1:4" x14ac:dyDescent="0.45">
      <c r="A6543">
        <v>2427.2461000799999</v>
      </c>
      <c r="B6543">
        <v>12.2943064843919</v>
      </c>
      <c r="C6543">
        <f t="shared" si="204"/>
        <v>2392.0898600800001</v>
      </c>
      <c r="D6543">
        <f t="shared" si="205"/>
        <v>39.868164334666666</v>
      </c>
    </row>
    <row r="6544" spans="1:4" x14ac:dyDescent="0.45">
      <c r="A6544">
        <v>2427.6123110200001</v>
      </c>
      <c r="B6544">
        <v>12.2943064843919</v>
      </c>
      <c r="C6544">
        <f t="shared" si="204"/>
        <v>2392.4560710200003</v>
      </c>
      <c r="D6544">
        <f t="shared" si="205"/>
        <v>39.874267850333339</v>
      </c>
    </row>
    <row r="6545" spans="1:4" x14ac:dyDescent="0.45">
      <c r="A6545">
        <v>2427.9785219599999</v>
      </c>
      <c r="B6545">
        <v>12.2943064843919</v>
      </c>
      <c r="C6545">
        <f t="shared" si="204"/>
        <v>2392.8222819600001</v>
      </c>
      <c r="D6545">
        <f t="shared" si="205"/>
        <v>39.880371365999999</v>
      </c>
    </row>
    <row r="6546" spans="1:4" x14ac:dyDescent="0.45">
      <c r="A6546">
        <v>2428.3447329000001</v>
      </c>
      <c r="B6546">
        <v>12.2943064843919</v>
      </c>
      <c r="C6546">
        <f t="shared" si="204"/>
        <v>2393.1884929000003</v>
      </c>
      <c r="D6546">
        <f t="shared" si="205"/>
        <v>39.886474881666672</v>
      </c>
    </row>
    <row r="6547" spans="1:4" x14ac:dyDescent="0.45">
      <c r="A6547">
        <v>2428.7109438399998</v>
      </c>
      <c r="B6547">
        <v>12.2943064843919</v>
      </c>
      <c r="C6547">
        <f t="shared" si="204"/>
        <v>2393.55470384</v>
      </c>
      <c r="D6547">
        <f t="shared" si="205"/>
        <v>39.892578397333331</v>
      </c>
    </row>
    <row r="6548" spans="1:4" x14ac:dyDescent="0.45">
      <c r="A6548">
        <v>2429.07715478</v>
      </c>
      <c r="B6548">
        <v>12.2943064843919</v>
      </c>
      <c r="C6548">
        <f t="shared" si="204"/>
        <v>2393.9209147800002</v>
      </c>
      <c r="D6548">
        <f t="shared" si="205"/>
        <v>39.898681913000004</v>
      </c>
    </row>
    <row r="6549" spans="1:4" x14ac:dyDescent="0.45">
      <c r="A6549">
        <v>2429.4433657200002</v>
      </c>
      <c r="B6549">
        <v>12.2943064843919</v>
      </c>
      <c r="C6549">
        <f t="shared" si="204"/>
        <v>2394.2871257200004</v>
      </c>
      <c r="D6549">
        <f t="shared" si="205"/>
        <v>39.904785428666671</v>
      </c>
    </row>
    <row r="6550" spans="1:4" x14ac:dyDescent="0.45">
      <c r="A6550">
        <v>2429.8095766599999</v>
      </c>
      <c r="B6550">
        <v>12.2943064843919</v>
      </c>
      <c r="C6550">
        <f t="shared" si="204"/>
        <v>2394.6533366600002</v>
      </c>
      <c r="D6550">
        <f t="shared" si="205"/>
        <v>39.910888944333337</v>
      </c>
    </row>
    <row r="6551" spans="1:4" x14ac:dyDescent="0.45">
      <c r="A6551">
        <v>2430.1757876000001</v>
      </c>
      <c r="B6551">
        <v>12.2943064843919</v>
      </c>
      <c r="C6551">
        <f t="shared" si="204"/>
        <v>2395.0195476000004</v>
      </c>
      <c r="D6551">
        <f t="shared" si="205"/>
        <v>39.916992460000003</v>
      </c>
    </row>
    <row r="6552" spans="1:4" x14ac:dyDescent="0.45">
      <c r="A6552">
        <v>2430.5419985399999</v>
      </c>
      <c r="B6552">
        <v>12.2943064843919</v>
      </c>
      <c r="C6552">
        <f t="shared" si="204"/>
        <v>2395.3857585400001</v>
      </c>
      <c r="D6552">
        <f t="shared" si="205"/>
        <v>39.923095975666669</v>
      </c>
    </row>
    <row r="6553" spans="1:4" x14ac:dyDescent="0.45">
      <c r="A6553">
        <v>2430.9082094800001</v>
      </c>
      <c r="B6553">
        <v>12.2943064843919</v>
      </c>
      <c r="C6553">
        <f t="shared" si="204"/>
        <v>2395.7519694800003</v>
      </c>
      <c r="D6553">
        <f t="shared" si="205"/>
        <v>39.929199491333335</v>
      </c>
    </row>
    <row r="6554" spans="1:4" x14ac:dyDescent="0.45">
      <c r="A6554">
        <v>2431.2744204199998</v>
      </c>
      <c r="B6554">
        <v>12.2943064843919</v>
      </c>
      <c r="C6554">
        <f t="shared" si="204"/>
        <v>2396.11818042</v>
      </c>
      <c r="D6554">
        <f t="shared" si="205"/>
        <v>39.935303007000002</v>
      </c>
    </row>
    <row r="6555" spans="1:4" x14ac:dyDescent="0.45">
      <c r="A6555">
        <v>2431.64063136</v>
      </c>
      <c r="B6555">
        <v>12.2943064843919</v>
      </c>
      <c r="C6555">
        <f t="shared" si="204"/>
        <v>2396.4843913600002</v>
      </c>
      <c r="D6555">
        <f t="shared" si="205"/>
        <v>39.941406522666668</v>
      </c>
    </row>
    <row r="6556" spans="1:4" x14ac:dyDescent="0.45">
      <c r="A6556">
        <v>2432.0068422999998</v>
      </c>
      <c r="B6556">
        <v>12.2943064843919</v>
      </c>
      <c r="C6556">
        <f t="shared" si="204"/>
        <v>2396.8506023</v>
      </c>
      <c r="D6556">
        <f t="shared" si="205"/>
        <v>39.947510038333334</v>
      </c>
    </row>
    <row r="6557" spans="1:4" x14ac:dyDescent="0.45">
      <c r="A6557">
        <v>2432.37305324</v>
      </c>
      <c r="B6557">
        <v>12.2943064843919</v>
      </c>
      <c r="C6557">
        <f t="shared" si="204"/>
        <v>2397.2168132400002</v>
      </c>
      <c r="D6557">
        <f t="shared" si="205"/>
        <v>39.953613554</v>
      </c>
    </row>
    <row r="6558" spans="1:4" x14ac:dyDescent="0.45">
      <c r="A6558">
        <v>2432.7392641800002</v>
      </c>
      <c r="B6558">
        <v>12.2943064843919</v>
      </c>
      <c r="C6558">
        <f t="shared" si="204"/>
        <v>2397.5830241800004</v>
      </c>
      <c r="D6558">
        <f t="shared" si="205"/>
        <v>39.959717069666674</v>
      </c>
    </row>
    <row r="6559" spans="1:4" x14ac:dyDescent="0.45">
      <c r="A6559">
        <v>2433.1054751199999</v>
      </c>
      <c r="B6559">
        <v>12.2980106589429</v>
      </c>
      <c r="C6559">
        <f t="shared" si="204"/>
        <v>2397.9492351200001</v>
      </c>
      <c r="D6559">
        <f t="shared" si="205"/>
        <v>39.965820585333333</v>
      </c>
    </row>
    <row r="6560" spans="1:4" x14ac:dyDescent="0.45">
      <c r="A6560">
        <v>2433.4716860600001</v>
      </c>
      <c r="B6560">
        <v>12.2980106589429</v>
      </c>
      <c r="C6560">
        <f t="shared" si="204"/>
        <v>2398.3154460600003</v>
      </c>
      <c r="D6560">
        <f t="shared" si="205"/>
        <v>39.971924101000006</v>
      </c>
    </row>
    <row r="6561" spans="1:4" x14ac:dyDescent="0.45">
      <c r="A6561">
        <v>2433.8378969999999</v>
      </c>
      <c r="B6561">
        <v>12.2943064843919</v>
      </c>
      <c r="C6561">
        <f t="shared" si="204"/>
        <v>2398.6816570000001</v>
      </c>
      <c r="D6561">
        <f t="shared" si="205"/>
        <v>39.978027616666665</v>
      </c>
    </row>
    <row r="6562" spans="1:4" x14ac:dyDescent="0.45">
      <c r="A6562">
        <v>2434.2041079400001</v>
      </c>
      <c r="B6562">
        <v>12.2943064843919</v>
      </c>
      <c r="C6562">
        <f t="shared" si="204"/>
        <v>2399.0478679400003</v>
      </c>
      <c r="D6562">
        <f t="shared" si="205"/>
        <v>39.984131132333339</v>
      </c>
    </row>
    <row r="6563" spans="1:4" x14ac:dyDescent="0.45">
      <c r="A6563">
        <v>2434.5703188799998</v>
      </c>
      <c r="B6563">
        <v>12.2943064843919</v>
      </c>
      <c r="C6563">
        <f t="shared" si="204"/>
        <v>2399.41407888</v>
      </c>
      <c r="D6563">
        <f t="shared" si="205"/>
        <v>39.990234647999998</v>
      </c>
    </row>
    <row r="6564" spans="1:4" x14ac:dyDescent="0.45">
      <c r="A6564">
        <v>2434.93652982</v>
      </c>
      <c r="B6564">
        <v>12.2943064843919</v>
      </c>
      <c r="C6564">
        <f t="shared" si="204"/>
        <v>2399.7802898200002</v>
      </c>
      <c r="D6564">
        <f t="shared" si="205"/>
        <v>39.996338163666671</v>
      </c>
    </row>
    <row r="6565" spans="1:4" x14ac:dyDescent="0.45">
      <c r="A6565">
        <v>2435.3027407599998</v>
      </c>
      <c r="B6565">
        <v>12.2943064843919</v>
      </c>
      <c r="C6565">
        <f t="shared" si="204"/>
        <v>2400.14650076</v>
      </c>
      <c r="D6565">
        <f t="shared" si="205"/>
        <v>40.00244167933333</v>
      </c>
    </row>
    <row r="6566" spans="1:4" x14ac:dyDescent="0.45">
      <c r="A6566">
        <v>2435.6689517</v>
      </c>
      <c r="B6566">
        <v>12.2943064843919</v>
      </c>
      <c r="C6566">
        <f t="shared" si="204"/>
        <v>2400.5127117000002</v>
      </c>
      <c r="D6566">
        <f t="shared" si="205"/>
        <v>40.008545195000004</v>
      </c>
    </row>
    <row r="6567" spans="1:4" x14ac:dyDescent="0.45">
      <c r="A6567">
        <v>2436.0351626400002</v>
      </c>
      <c r="B6567">
        <v>12.2943064843919</v>
      </c>
      <c r="C6567">
        <f t="shared" si="204"/>
        <v>2400.8789226400004</v>
      </c>
      <c r="D6567">
        <f t="shared" si="205"/>
        <v>40.01464871066667</v>
      </c>
    </row>
    <row r="6568" spans="1:4" x14ac:dyDescent="0.45">
      <c r="A6568">
        <v>2436.4013735799999</v>
      </c>
      <c r="B6568">
        <v>12.2943064843919</v>
      </c>
      <c r="C6568">
        <f t="shared" si="204"/>
        <v>2401.2451335800001</v>
      </c>
      <c r="D6568">
        <f t="shared" si="205"/>
        <v>40.020752226333336</v>
      </c>
    </row>
    <row r="6569" spans="1:4" x14ac:dyDescent="0.45">
      <c r="A6569">
        <v>2436.7675845200001</v>
      </c>
      <c r="B6569">
        <v>12.2943064843919</v>
      </c>
      <c r="C6569">
        <f t="shared" si="204"/>
        <v>2401.6113445200003</v>
      </c>
      <c r="D6569">
        <f t="shared" si="205"/>
        <v>40.026855742000002</v>
      </c>
    </row>
    <row r="6570" spans="1:4" x14ac:dyDescent="0.45">
      <c r="A6570">
        <v>2437.1337954599999</v>
      </c>
      <c r="B6570">
        <v>12.2943064843919</v>
      </c>
      <c r="C6570">
        <f t="shared" si="204"/>
        <v>2401.9775554600001</v>
      </c>
      <c r="D6570">
        <f t="shared" si="205"/>
        <v>40.032959257666668</v>
      </c>
    </row>
    <row r="6571" spans="1:4" x14ac:dyDescent="0.45">
      <c r="A6571">
        <v>2437.5000064000001</v>
      </c>
      <c r="B6571">
        <v>12.2943064843919</v>
      </c>
      <c r="C6571">
        <f t="shared" si="204"/>
        <v>2402.3437664000003</v>
      </c>
      <c r="D6571">
        <f t="shared" si="205"/>
        <v>40.039062773333335</v>
      </c>
    </row>
    <row r="6572" spans="1:4" x14ac:dyDescent="0.45">
      <c r="A6572">
        <v>2437.8662173399998</v>
      </c>
      <c r="B6572">
        <v>12.2943064843919</v>
      </c>
      <c r="C6572">
        <f t="shared" si="204"/>
        <v>2402.70997734</v>
      </c>
      <c r="D6572">
        <f t="shared" si="205"/>
        <v>40.045166289000001</v>
      </c>
    </row>
    <row r="6573" spans="1:4" x14ac:dyDescent="0.45">
      <c r="A6573">
        <v>2438.23242828</v>
      </c>
      <c r="B6573">
        <v>12.2943064843919</v>
      </c>
      <c r="C6573">
        <f t="shared" si="204"/>
        <v>2403.0761882800002</v>
      </c>
      <c r="D6573">
        <f t="shared" si="205"/>
        <v>40.051269804666667</v>
      </c>
    </row>
    <row r="6574" spans="1:4" x14ac:dyDescent="0.45">
      <c r="A6574">
        <v>2438.5986392200002</v>
      </c>
      <c r="B6574">
        <v>12.2943064843919</v>
      </c>
      <c r="C6574">
        <f t="shared" si="204"/>
        <v>2403.4423992200004</v>
      </c>
      <c r="D6574">
        <f t="shared" si="205"/>
        <v>40.05737332033334</v>
      </c>
    </row>
    <row r="6575" spans="1:4" x14ac:dyDescent="0.45">
      <c r="A6575">
        <v>2438.96485016</v>
      </c>
      <c r="B6575">
        <v>12.2943064843919</v>
      </c>
      <c r="C6575">
        <f t="shared" si="204"/>
        <v>2403.8086101600002</v>
      </c>
      <c r="D6575">
        <f t="shared" si="205"/>
        <v>40.063476836</v>
      </c>
    </row>
    <row r="6576" spans="1:4" x14ac:dyDescent="0.45">
      <c r="A6576">
        <v>2439.3310611000002</v>
      </c>
      <c r="B6576">
        <v>12.2943064843919</v>
      </c>
      <c r="C6576">
        <f t="shared" si="204"/>
        <v>2404.1748211000004</v>
      </c>
      <c r="D6576">
        <f t="shared" si="205"/>
        <v>40.069580351666673</v>
      </c>
    </row>
    <row r="6577" spans="1:4" x14ac:dyDescent="0.45">
      <c r="A6577">
        <v>2439.6972720399999</v>
      </c>
      <c r="B6577">
        <v>12.2943064843919</v>
      </c>
      <c r="C6577">
        <f t="shared" si="204"/>
        <v>2404.5410320400001</v>
      </c>
      <c r="D6577">
        <f t="shared" si="205"/>
        <v>40.075683867333332</v>
      </c>
    </row>
    <row r="6578" spans="1:4" x14ac:dyDescent="0.45">
      <c r="A6578">
        <v>2440.0634829800001</v>
      </c>
      <c r="B6578">
        <v>12.2943064843919</v>
      </c>
      <c r="C6578">
        <f t="shared" si="204"/>
        <v>2404.9072429800003</v>
      </c>
      <c r="D6578">
        <f t="shared" si="205"/>
        <v>40.081787383000005</v>
      </c>
    </row>
    <row r="6579" spans="1:4" x14ac:dyDescent="0.45">
      <c r="A6579">
        <v>2440.4296939199999</v>
      </c>
      <c r="B6579">
        <v>12.2943064843919</v>
      </c>
      <c r="C6579">
        <f t="shared" si="204"/>
        <v>2405.2734539200001</v>
      </c>
      <c r="D6579">
        <f t="shared" si="205"/>
        <v>40.087890898666664</v>
      </c>
    </row>
    <row r="6580" spans="1:4" x14ac:dyDescent="0.45">
      <c r="A6580">
        <v>2440.7959048600001</v>
      </c>
      <c r="B6580">
        <v>12.2943064843919</v>
      </c>
      <c r="C6580">
        <f t="shared" si="204"/>
        <v>2405.6396648600003</v>
      </c>
      <c r="D6580">
        <f t="shared" si="205"/>
        <v>40.093994414333338</v>
      </c>
    </row>
    <row r="6581" spans="1:4" x14ac:dyDescent="0.45">
      <c r="A6581">
        <v>2441.1621157999998</v>
      </c>
      <c r="B6581">
        <v>12.2943064843919</v>
      </c>
      <c r="C6581">
        <f t="shared" si="204"/>
        <v>2406.0058758</v>
      </c>
      <c r="D6581">
        <f t="shared" si="205"/>
        <v>40.100097929999997</v>
      </c>
    </row>
    <row r="6582" spans="1:4" x14ac:dyDescent="0.45">
      <c r="A6582">
        <v>2441.52832674</v>
      </c>
      <c r="B6582">
        <v>12.2943064843919</v>
      </c>
      <c r="C6582">
        <f t="shared" si="204"/>
        <v>2406.3720867400002</v>
      </c>
      <c r="D6582">
        <f t="shared" si="205"/>
        <v>40.10620144566667</v>
      </c>
    </row>
    <row r="6583" spans="1:4" x14ac:dyDescent="0.45">
      <c r="A6583">
        <v>2441.8945376800002</v>
      </c>
      <c r="B6583">
        <v>12.2943064843919</v>
      </c>
      <c r="C6583">
        <f t="shared" si="204"/>
        <v>2406.7382976800004</v>
      </c>
      <c r="D6583">
        <f t="shared" si="205"/>
        <v>40.112304961333344</v>
      </c>
    </row>
    <row r="6584" spans="1:4" x14ac:dyDescent="0.45">
      <c r="A6584">
        <v>2442.26074862</v>
      </c>
      <c r="B6584">
        <v>12.2980106589429</v>
      </c>
      <c r="C6584">
        <f t="shared" si="204"/>
        <v>2407.1045086200002</v>
      </c>
      <c r="D6584">
        <f t="shared" si="205"/>
        <v>40.118408477000003</v>
      </c>
    </row>
    <row r="6585" spans="1:4" x14ac:dyDescent="0.45">
      <c r="A6585">
        <v>2442.6269595600002</v>
      </c>
      <c r="B6585">
        <v>12.2943064843919</v>
      </c>
      <c r="C6585">
        <f t="shared" si="204"/>
        <v>2407.4707195600004</v>
      </c>
      <c r="D6585">
        <f t="shared" si="205"/>
        <v>40.124511992666676</v>
      </c>
    </row>
    <row r="6586" spans="1:4" x14ac:dyDescent="0.45">
      <c r="A6586">
        <v>2442.9931704999999</v>
      </c>
      <c r="B6586">
        <v>12.2943064843919</v>
      </c>
      <c r="C6586">
        <f t="shared" si="204"/>
        <v>2407.8369305000001</v>
      </c>
      <c r="D6586">
        <f t="shared" si="205"/>
        <v>40.130615508333335</v>
      </c>
    </row>
    <row r="6587" spans="1:4" x14ac:dyDescent="0.45">
      <c r="A6587">
        <v>2443.3593814400001</v>
      </c>
      <c r="B6587">
        <v>12.2943064843919</v>
      </c>
      <c r="C6587">
        <f t="shared" si="204"/>
        <v>2408.2031414400003</v>
      </c>
      <c r="D6587">
        <f t="shared" si="205"/>
        <v>40.136719024000008</v>
      </c>
    </row>
    <row r="6588" spans="1:4" x14ac:dyDescent="0.45">
      <c r="A6588">
        <v>2443.7255923799999</v>
      </c>
      <c r="B6588">
        <v>12.2943064843919</v>
      </c>
      <c r="C6588">
        <f t="shared" si="204"/>
        <v>2408.5693523800001</v>
      </c>
      <c r="D6588">
        <f t="shared" si="205"/>
        <v>40.142822539666668</v>
      </c>
    </row>
    <row r="6589" spans="1:4" x14ac:dyDescent="0.45">
      <c r="A6589">
        <v>2444.0918033200001</v>
      </c>
      <c r="B6589">
        <v>12.2980106589429</v>
      </c>
      <c r="C6589">
        <f t="shared" si="204"/>
        <v>2408.9355633200003</v>
      </c>
      <c r="D6589">
        <f t="shared" si="205"/>
        <v>40.148926055333341</v>
      </c>
    </row>
    <row r="6590" spans="1:4" x14ac:dyDescent="0.45">
      <c r="A6590">
        <v>2444.4580142599998</v>
      </c>
      <c r="B6590">
        <v>12.2980106589429</v>
      </c>
      <c r="C6590">
        <f t="shared" si="204"/>
        <v>2409.30177426</v>
      </c>
      <c r="D6590">
        <f t="shared" si="205"/>
        <v>40.155029571</v>
      </c>
    </row>
    <row r="6591" spans="1:4" x14ac:dyDescent="0.45">
      <c r="A6591">
        <v>2444.8242252</v>
      </c>
      <c r="B6591">
        <v>12.2980106589429</v>
      </c>
      <c r="C6591">
        <f t="shared" si="204"/>
        <v>2409.6679852000002</v>
      </c>
      <c r="D6591">
        <f t="shared" si="205"/>
        <v>40.161133086666673</v>
      </c>
    </row>
    <row r="6592" spans="1:4" x14ac:dyDescent="0.45">
      <c r="A6592">
        <v>2445.1904361400002</v>
      </c>
      <c r="B6592">
        <v>12.2980106589429</v>
      </c>
      <c r="C6592">
        <f t="shared" si="204"/>
        <v>2410.0341961400004</v>
      </c>
      <c r="D6592">
        <f t="shared" si="205"/>
        <v>40.16723660233334</v>
      </c>
    </row>
    <row r="6593" spans="1:4" x14ac:dyDescent="0.45">
      <c r="A6593">
        <v>2445.5566470799999</v>
      </c>
      <c r="B6593">
        <v>12.2980106589429</v>
      </c>
      <c r="C6593">
        <f t="shared" si="204"/>
        <v>2410.4004070800002</v>
      </c>
      <c r="D6593">
        <f t="shared" si="205"/>
        <v>40.173340118000006</v>
      </c>
    </row>
    <row r="6594" spans="1:4" x14ac:dyDescent="0.45">
      <c r="A6594">
        <v>2445.9228580200001</v>
      </c>
      <c r="B6594">
        <v>12.2980106589429</v>
      </c>
      <c r="C6594">
        <f t="shared" si="204"/>
        <v>2410.7666180200004</v>
      </c>
      <c r="D6594">
        <f t="shared" si="205"/>
        <v>40.179443633666672</v>
      </c>
    </row>
    <row r="6595" spans="1:4" x14ac:dyDescent="0.45">
      <c r="A6595">
        <v>2446.2890689599999</v>
      </c>
      <c r="B6595">
        <v>12.2943064843919</v>
      </c>
      <c r="C6595">
        <f t="shared" si="204"/>
        <v>2411.1328289600001</v>
      </c>
      <c r="D6595">
        <f t="shared" si="205"/>
        <v>40.185547149333338</v>
      </c>
    </row>
    <row r="6596" spans="1:4" x14ac:dyDescent="0.45">
      <c r="A6596">
        <v>2446.6552799000001</v>
      </c>
      <c r="B6596">
        <v>12.2980106589429</v>
      </c>
      <c r="C6596">
        <f t="shared" si="204"/>
        <v>2411.4990399000003</v>
      </c>
      <c r="D6596">
        <f t="shared" si="205"/>
        <v>40.191650665000004</v>
      </c>
    </row>
    <row r="6597" spans="1:4" x14ac:dyDescent="0.45">
      <c r="A6597">
        <v>2447.0214908399998</v>
      </c>
      <c r="B6597">
        <v>12.2943064843919</v>
      </c>
      <c r="C6597">
        <f t="shared" si="204"/>
        <v>2411.86525084</v>
      </c>
      <c r="D6597">
        <f t="shared" si="205"/>
        <v>40.197754180666671</v>
      </c>
    </row>
    <row r="6598" spans="1:4" x14ac:dyDescent="0.45">
      <c r="A6598">
        <v>2447.38770178</v>
      </c>
      <c r="B6598">
        <v>12.2943064843919</v>
      </c>
      <c r="C6598">
        <f t="shared" si="204"/>
        <v>2412.2314617800002</v>
      </c>
      <c r="D6598">
        <f t="shared" si="205"/>
        <v>40.203857696333337</v>
      </c>
    </row>
    <row r="6599" spans="1:4" x14ac:dyDescent="0.45">
      <c r="A6599">
        <v>2447.7539127199998</v>
      </c>
      <c r="B6599">
        <v>12.2980106589429</v>
      </c>
      <c r="C6599">
        <f t="shared" si="204"/>
        <v>2412.59767272</v>
      </c>
      <c r="D6599">
        <f t="shared" si="205"/>
        <v>40.209961212000003</v>
      </c>
    </row>
    <row r="6600" spans="1:4" x14ac:dyDescent="0.45">
      <c r="A6600">
        <v>2448.12012366</v>
      </c>
      <c r="B6600">
        <v>12.2980106589429</v>
      </c>
      <c r="C6600">
        <f t="shared" si="204"/>
        <v>2412.9638836600002</v>
      </c>
      <c r="D6600">
        <f t="shared" si="205"/>
        <v>40.216064727666669</v>
      </c>
    </row>
    <row r="6601" spans="1:4" x14ac:dyDescent="0.45">
      <c r="A6601">
        <v>2448.4863346000002</v>
      </c>
      <c r="B6601">
        <v>12.2980106589429</v>
      </c>
      <c r="C6601">
        <f t="shared" si="204"/>
        <v>2413.3300946000004</v>
      </c>
      <c r="D6601">
        <f t="shared" si="205"/>
        <v>40.222168243333343</v>
      </c>
    </row>
    <row r="6602" spans="1:4" x14ac:dyDescent="0.45">
      <c r="A6602">
        <v>2448.8525455399999</v>
      </c>
      <c r="B6602">
        <v>12.2980106589429</v>
      </c>
      <c r="C6602">
        <f t="shared" si="204"/>
        <v>2413.6963055400001</v>
      </c>
      <c r="D6602">
        <f t="shared" si="205"/>
        <v>40.228271759000002</v>
      </c>
    </row>
    <row r="6603" spans="1:4" x14ac:dyDescent="0.45">
      <c r="A6603">
        <v>2449.2187564800001</v>
      </c>
      <c r="B6603">
        <v>12.2980106589429</v>
      </c>
      <c r="C6603">
        <f t="shared" si="204"/>
        <v>2414.0625164800003</v>
      </c>
      <c r="D6603">
        <f t="shared" si="205"/>
        <v>40.234375274666675</v>
      </c>
    </row>
    <row r="6604" spans="1:4" x14ac:dyDescent="0.45">
      <c r="A6604">
        <v>2449.5849674199999</v>
      </c>
      <c r="B6604">
        <v>12.2980106589429</v>
      </c>
      <c r="C6604">
        <f t="shared" ref="C6604:C6667" si="206">A6604-35.15624</f>
        <v>2414.4287274200001</v>
      </c>
      <c r="D6604">
        <f t="shared" ref="D6604:D6667" si="207">C6604/60</f>
        <v>40.240478790333334</v>
      </c>
    </row>
    <row r="6605" spans="1:4" x14ac:dyDescent="0.45">
      <c r="A6605">
        <v>2449.9511783600001</v>
      </c>
      <c r="B6605">
        <v>12.2980106589429</v>
      </c>
      <c r="C6605">
        <f t="shared" si="206"/>
        <v>2414.7949383600003</v>
      </c>
      <c r="D6605">
        <f t="shared" si="207"/>
        <v>40.246582306000008</v>
      </c>
    </row>
    <row r="6606" spans="1:4" x14ac:dyDescent="0.45">
      <c r="A6606">
        <v>2450.3173892999998</v>
      </c>
      <c r="B6606">
        <v>12.2980106589429</v>
      </c>
      <c r="C6606">
        <f t="shared" si="206"/>
        <v>2415.1611493</v>
      </c>
      <c r="D6606">
        <f t="shared" si="207"/>
        <v>40.252685821666667</v>
      </c>
    </row>
    <row r="6607" spans="1:4" x14ac:dyDescent="0.45">
      <c r="A6607">
        <v>2450.68360024</v>
      </c>
      <c r="B6607">
        <v>12.2980106589429</v>
      </c>
      <c r="C6607">
        <f t="shared" si="206"/>
        <v>2415.5273602400002</v>
      </c>
      <c r="D6607">
        <f t="shared" si="207"/>
        <v>40.25878933733334</v>
      </c>
    </row>
    <row r="6608" spans="1:4" x14ac:dyDescent="0.45">
      <c r="A6608">
        <v>2451.0498111799998</v>
      </c>
      <c r="B6608">
        <v>12.2980106589429</v>
      </c>
      <c r="C6608">
        <f t="shared" si="206"/>
        <v>2415.89357118</v>
      </c>
      <c r="D6608">
        <f t="shared" si="207"/>
        <v>40.264892852999999</v>
      </c>
    </row>
    <row r="6609" spans="1:4" x14ac:dyDescent="0.45">
      <c r="A6609">
        <v>2451.41602212</v>
      </c>
      <c r="B6609">
        <v>12.2980106589429</v>
      </c>
      <c r="C6609">
        <f t="shared" si="206"/>
        <v>2416.2597821200002</v>
      </c>
      <c r="D6609">
        <f t="shared" si="207"/>
        <v>40.270996368666673</v>
      </c>
    </row>
    <row r="6610" spans="1:4" x14ac:dyDescent="0.45">
      <c r="A6610">
        <v>2451.7822330600002</v>
      </c>
      <c r="B6610">
        <v>12.2980106589429</v>
      </c>
      <c r="C6610">
        <f t="shared" si="206"/>
        <v>2416.6259930600004</v>
      </c>
      <c r="D6610">
        <f t="shared" si="207"/>
        <v>40.277099884333339</v>
      </c>
    </row>
    <row r="6611" spans="1:4" x14ac:dyDescent="0.45">
      <c r="A6611">
        <v>2452.1484439999999</v>
      </c>
      <c r="B6611">
        <v>12.2980106589429</v>
      </c>
      <c r="C6611">
        <f t="shared" si="206"/>
        <v>2416.9922040000001</v>
      </c>
      <c r="D6611">
        <f t="shared" si="207"/>
        <v>40.283203400000005</v>
      </c>
    </row>
    <row r="6612" spans="1:4" x14ac:dyDescent="0.45">
      <c r="A6612">
        <v>2452.5146549400001</v>
      </c>
      <c r="B6612">
        <v>12.2980106589429</v>
      </c>
      <c r="C6612">
        <f t="shared" si="206"/>
        <v>2417.3584149400003</v>
      </c>
      <c r="D6612">
        <f t="shared" si="207"/>
        <v>40.289306915666671</v>
      </c>
    </row>
    <row r="6613" spans="1:4" x14ac:dyDescent="0.45">
      <c r="A6613">
        <v>2452.8808658799999</v>
      </c>
      <c r="B6613">
        <v>12.2980106589429</v>
      </c>
      <c r="C6613">
        <f t="shared" si="206"/>
        <v>2417.7246258800001</v>
      </c>
      <c r="D6613">
        <f t="shared" si="207"/>
        <v>40.295410431333337</v>
      </c>
    </row>
    <row r="6614" spans="1:4" x14ac:dyDescent="0.45">
      <c r="A6614">
        <v>2453.2470768200001</v>
      </c>
      <c r="B6614">
        <v>12.2980106589429</v>
      </c>
      <c r="C6614">
        <f t="shared" si="206"/>
        <v>2418.0908368200003</v>
      </c>
      <c r="D6614">
        <f t="shared" si="207"/>
        <v>40.301513947000004</v>
      </c>
    </row>
    <row r="6615" spans="1:4" x14ac:dyDescent="0.45">
      <c r="A6615">
        <v>2453.6132877599998</v>
      </c>
      <c r="B6615">
        <v>12.2980106589429</v>
      </c>
      <c r="C6615">
        <f t="shared" si="206"/>
        <v>2418.45704776</v>
      </c>
      <c r="D6615">
        <f t="shared" si="207"/>
        <v>40.30761746266667</v>
      </c>
    </row>
    <row r="6616" spans="1:4" x14ac:dyDescent="0.45">
      <c r="A6616">
        <v>2453.9794987</v>
      </c>
      <c r="B6616">
        <v>12.2980106589429</v>
      </c>
      <c r="C6616">
        <f t="shared" si="206"/>
        <v>2418.8232587000002</v>
      </c>
      <c r="D6616">
        <f t="shared" si="207"/>
        <v>40.313720978333336</v>
      </c>
    </row>
    <row r="6617" spans="1:4" x14ac:dyDescent="0.45">
      <c r="A6617">
        <v>2454.3457096400002</v>
      </c>
      <c r="B6617">
        <v>12.2980106589429</v>
      </c>
      <c r="C6617">
        <f t="shared" si="206"/>
        <v>2419.1894696400004</v>
      </c>
      <c r="D6617">
        <f t="shared" si="207"/>
        <v>40.319824494000009</v>
      </c>
    </row>
    <row r="6618" spans="1:4" x14ac:dyDescent="0.45">
      <c r="A6618">
        <v>2454.71192058</v>
      </c>
      <c r="B6618">
        <v>12.2980106589429</v>
      </c>
      <c r="C6618">
        <f t="shared" si="206"/>
        <v>2419.5556805800002</v>
      </c>
      <c r="D6618">
        <f t="shared" si="207"/>
        <v>40.325928009666669</v>
      </c>
    </row>
    <row r="6619" spans="1:4" x14ac:dyDescent="0.45">
      <c r="A6619">
        <v>2455.0781315200002</v>
      </c>
      <c r="B6619">
        <v>12.2980106589429</v>
      </c>
      <c r="C6619">
        <f t="shared" si="206"/>
        <v>2419.9218915200004</v>
      </c>
      <c r="D6619">
        <f t="shared" si="207"/>
        <v>40.332031525333342</v>
      </c>
    </row>
    <row r="6620" spans="1:4" x14ac:dyDescent="0.45">
      <c r="A6620">
        <v>2455.4443424599999</v>
      </c>
      <c r="B6620">
        <v>12.2980106589429</v>
      </c>
      <c r="C6620">
        <f t="shared" si="206"/>
        <v>2420.2881024600001</v>
      </c>
      <c r="D6620">
        <f t="shared" si="207"/>
        <v>40.338135041000001</v>
      </c>
    </row>
    <row r="6621" spans="1:4" x14ac:dyDescent="0.45">
      <c r="A6621">
        <v>2455.8105534000001</v>
      </c>
      <c r="B6621">
        <v>12.2980106589429</v>
      </c>
      <c r="C6621">
        <f t="shared" si="206"/>
        <v>2420.6543134000003</v>
      </c>
      <c r="D6621">
        <f t="shared" si="207"/>
        <v>40.344238556666674</v>
      </c>
    </row>
    <row r="6622" spans="1:4" x14ac:dyDescent="0.45">
      <c r="A6622">
        <v>2456.1767643399999</v>
      </c>
      <c r="B6622">
        <v>12.2980106589429</v>
      </c>
      <c r="C6622">
        <f t="shared" si="206"/>
        <v>2421.0205243400001</v>
      </c>
      <c r="D6622">
        <f t="shared" si="207"/>
        <v>40.350342072333333</v>
      </c>
    </row>
    <row r="6623" spans="1:4" x14ac:dyDescent="0.45">
      <c r="A6623">
        <v>2456.5429752800001</v>
      </c>
      <c r="B6623">
        <v>12.2980106589429</v>
      </c>
      <c r="C6623">
        <f t="shared" si="206"/>
        <v>2421.3867352800003</v>
      </c>
      <c r="D6623">
        <f t="shared" si="207"/>
        <v>40.356445588000007</v>
      </c>
    </row>
    <row r="6624" spans="1:4" x14ac:dyDescent="0.45">
      <c r="A6624">
        <v>2456.9091862199998</v>
      </c>
      <c r="B6624">
        <v>12.2980106589429</v>
      </c>
      <c r="C6624">
        <f t="shared" si="206"/>
        <v>2421.75294622</v>
      </c>
      <c r="D6624">
        <f t="shared" si="207"/>
        <v>40.362549103666666</v>
      </c>
    </row>
    <row r="6625" spans="1:4" x14ac:dyDescent="0.45">
      <c r="A6625">
        <v>2457.27539716</v>
      </c>
      <c r="B6625">
        <v>12.2980106589429</v>
      </c>
      <c r="C6625">
        <f t="shared" si="206"/>
        <v>2422.1191571600002</v>
      </c>
      <c r="D6625">
        <f t="shared" si="207"/>
        <v>40.368652619333339</v>
      </c>
    </row>
    <row r="6626" spans="1:4" x14ac:dyDescent="0.45">
      <c r="A6626">
        <v>2457.6416081000002</v>
      </c>
      <c r="B6626">
        <v>12.2980106589429</v>
      </c>
      <c r="C6626">
        <f t="shared" si="206"/>
        <v>2422.4853681000004</v>
      </c>
      <c r="D6626">
        <f t="shared" si="207"/>
        <v>40.374756135000005</v>
      </c>
    </row>
    <row r="6627" spans="1:4" x14ac:dyDescent="0.45">
      <c r="A6627">
        <v>2458.00781904</v>
      </c>
      <c r="B6627">
        <v>12.2980106589429</v>
      </c>
      <c r="C6627">
        <f t="shared" si="206"/>
        <v>2422.8515790400002</v>
      </c>
      <c r="D6627">
        <f t="shared" si="207"/>
        <v>40.380859650666672</v>
      </c>
    </row>
    <row r="6628" spans="1:4" x14ac:dyDescent="0.45">
      <c r="A6628">
        <v>2458.3740299800002</v>
      </c>
      <c r="B6628">
        <v>12.2980106589429</v>
      </c>
      <c r="C6628">
        <f t="shared" si="206"/>
        <v>2423.2177899800004</v>
      </c>
      <c r="D6628">
        <f t="shared" si="207"/>
        <v>40.386963166333338</v>
      </c>
    </row>
    <row r="6629" spans="1:4" x14ac:dyDescent="0.45">
      <c r="A6629">
        <v>2458.7402409199999</v>
      </c>
      <c r="B6629">
        <v>12.2980106589429</v>
      </c>
      <c r="C6629">
        <f t="shared" si="206"/>
        <v>2423.5840009200001</v>
      </c>
      <c r="D6629">
        <f t="shared" si="207"/>
        <v>40.393066682000004</v>
      </c>
    </row>
    <row r="6630" spans="1:4" x14ac:dyDescent="0.45">
      <c r="A6630">
        <v>2459.1064518600001</v>
      </c>
      <c r="B6630">
        <v>12.2980106589429</v>
      </c>
      <c r="C6630">
        <f t="shared" si="206"/>
        <v>2423.9502118600003</v>
      </c>
      <c r="D6630">
        <f t="shared" si="207"/>
        <v>40.39917019766667</v>
      </c>
    </row>
    <row r="6631" spans="1:4" x14ac:dyDescent="0.45">
      <c r="A6631">
        <v>2459.4726627999999</v>
      </c>
      <c r="B6631">
        <v>12.2980106589429</v>
      </c>
      <c r="C6631">
        <f t="shared" si="206"/>
        <v>2424.3164228000001</v>
      </c>
      <c r="D6631">
        <f t="shared" si="207"/>
        <v>40.405273713333337</v>
      </c>
    </row>
    <row r="6632" spans="1:4" x14ac:dyDescent="0.45">
      <c r="A6632">
        <v>2459.8388737400001</v>
      </c>
      <c r="B6632">
        <v>12.2980106589429</v>
      </c>
      <c r="C6632">
        <f t="shared" si="206"/>
        <v>2424.6826337400003</v>
      </c>
      <c r="D6632">
        <f t="shared" si="207"/>
        <v>40.411377229000003</v>
      </c>
    </row>
    <row r="6633" spans="1:4" x14ac:dyDescent="0.45">
      <c r="A6633">
        <v>2460.2050846799998</v>
      </c>
      <c r="B6633">
        <v>12.2980106589429</v>
      </c>
      <c r="C6633">
        <f t="shared" si="206"/>
        <v>2425.04884468</v>
      </c>
      <c r="D6633">
        <f t="shared" si="207"/>
        <v>40.417480744666669</v>
      </c>
    </row>
    <row r="6634" spans="1:4" x14ac:dyDescent="0.45">
      <c r="A6634">
        <v>2460.57129562</v>
      </c>
      <c r="B6634">
        <v>12.2980106589429</v>
      </c>
      <c r="C6634">
        <f t="shared" si="206"/>
        <v>2425.4150556200002</v>
      </c>
      <c r="D6634">
        <f t="shared" si="207"/>
        <v>40.423584260333335</v>
      </c>
    </row>
    <row r="6635" spans="1:4" x14ac:dyDescent="0.45">
      <c r="A6635">
        <v>2460.9375065600002</v>
      </c>
      <c r="B6635">
        <v>12.2980106589429</v>
      </c>
      <c r="C6635">
        <f t="shared" si="206"/>
        <v>2425.7812665600004</v>
      </c>
      <c r="D6635">
        <f t="shared" si="207"/>
        <v>40.429687776000009</v>
      </c>
    </row>
    <row r="6636" spans="1:4" x14ac:dyDescent="0.45">
      <c r="A6636">
        <v>2461.3037174999999</v>
      </c>
      <c r="B6636">
        <v>12.2980106589429</v>
      </c>
      <c r="C6636">
        <f t="shared" si="206"/>
        <v>2426.1474775000002</v>
      </c>
      <c r="D6636">
        <f t="shared" si="207"/>
        <v>40.435791291666668</v>
      </c>
    </row>
    <row r="6637" spans="1:4" x14ac:dyDescent="0.45">
      <c r="A6637">
        <v>2461.6699284400001</v>
      </c>
      <c r="B6637">
        <v>12.2980106589429</v>
      </c>
      <c r="C6637">
        <f t="shared" si="206"/>
        <v>2426.5136884400004</v>
      </c>
      <c r="D6637">
        <f t="shared" si="207"/>
        <v>40.441894807333341</v>
      </c>
    </row>
    <row r="6638" spans="1:4" x14ac:dyDescent="0.45">
      <c r="A6638">
        <v>2462.0361393799999</v>
      </c>
      <c r="B6638">
        <v>12.2980106589429</v>
      </c>
      <c r="C6638">
        <f t="shared" si="206"/>
        <v>2426.8798993800001</v>
      </c>
      <c r="D6638">
        <f t="shared" si="207"/>
        <v>40.447998323</v>
      </c>
    </row>
    <row r="6639" spans="1:4" x14ac:dyDescent="0.45">
      <c r="A6639">
        <v>2462.4023503200001</v>
      </c>
      <c r="B6639">
        <v>12.2980106589429</v>
      </c>
      <c r="C6639">
        <f t="shared" si="206"/>
        <v>2427.2461103200003</v>
      </c>
      <c r="D6639">
        <f t="shared" si="207"/>
        <v>40.454101838666674</v>
      </c>
    </row>
    <row r="6640" spans="1:4" x14ac:dyDescent="0.45">
      <c r="A6640">
        <v>2462.7685612599998</v>
      </c>
      <c r="B6640">
        <v>12.2980106589429</v>
      </c>
      <c r="C6640">
        <f t="shared" si="206"/>
        <v>2427.61232126</v>
      </c>
      <c r="D6640">
        <f t="shared" si="207"/>
        <v>40.460205354333333</v>
      </c>
    </row>
    <row r="6641" spans="1:4" x14ac:dyDescent="0.45">
      <c r="A6641">
        <v>2463.1347722</v>
      </c>
      <c r="B6641">
        <v>12.2980106589429</v>
      </c>
      <c r="C6641">
        <f t="shared" si="206"/>
        <v>2427.9785322000002</v>
      </c>
      <c r="D6641">
        <f t="shared" si="207"/>
        <v>40.466308870000006</v>
      </c>
    </row>
    <row r="6642" spans="1:4" x14ac:dyDescent="0.45">
      <c r="A6642">
        <v>2463.5009831399998</v>
      </c>
      <c r="B6642">
        <v>12.2943064843919</v>
      </c>
      <c r="C6642">
        <f t="shared" si="206"/>
        <v>2428.34474314</v>
      </c>
      <c r="D6642">
        <f t="shared" si="207"/>
        <v>40.472412385666665</v>
      </c>
    </row>
    <row r="6643" spans="1:4" x14ac:dyDescent="0.45">
      <c r="A6643">
        <v>2463.86719408</v>
      </c>
      <c r="B6643">
        <v>12.2980106589429</v>
      </c>
      <c r="C6643">
        <f t="shared" si="206"/>
        <v>2428.7109540800002</v>
      </c>
      <c r="D6643">
        <f t="shared" si="207"/>
        <v>40.478515901333338</v>
      </c>
    </row>
    <row r="6644" spans="1:4" x14ac:dyDescent="0.45">
      <c r="A6644">
        <v>2464.2334050200002</v>
      </c>
      <c r="B6644">
        <v>12.2980106589429</v>
      </c>
      <c r="C6644">
        <f t="shared" si="206"/>
        <v>2429.0771650200004</v>
      </c>
      <c r="D6644">
        <f t="shared" si="207"/>
        <v>40.484619417000005</v>
      </c>
    </row>
    <row r="6645" spans="1:4" x14ac:dyDescent="0.45">
      <c r="A6645">
        <v>2464.5996159599999</v>
      </c>
      <c r="B6645">
        <v>12.2980106589429</v>
      </c>
      <c r="C6645">
        <f t="shared" si="206"/>
        <v>2429.4433759600001</v>
      </c>
      <c r="D6645">
        <f t="shared" si="207"/>
        <v>40.490722932666671</v>
      </c>
    </row>
    <row r="6646" spans="1:4" x14ac:dyDescent="0.45">
      <c r="A6646">
        <v>2464.9658269000001</v>
      </c>
      <c r="B6646">
        <v>12.2980106589429</v>
      </c>
      <c r="C6646">
        <f t="shared" si="206"/>
        <v>2429.8095869000003</v>
      </c>
      <c r="D6646">
        <f t="shared" si="207"/>
        <v>40.496826448333337</v>
      </c>
    </row>
    <row r="6647" spans="1:4" x14ac:dyDescent="0.45">
      <c r="A6647">
        <v>2465.3320378399999</v>
      </c>
      <c r="B6647">
        <v>12.2980106589429</v>
      </c>
      <c r="C6647">
        <f t="shared" si="206"/>
        <v>2430.1757978400001</v>
      </c>
      <c r="D6647">
        <f t="shared" si="207"/>
        <v>40.502929964000003</v>
      </c>
    </row>
    <row r="6648" spans="1:4" x14ac:dyDescent="0.45">
      <c r="A6648">
        <v>2465.6982487800001</v>
      </c>
      <c r="B6648">
        <v>12.2980106589429</v>
      </c>
      <c r="C6648">
        <f t="shared" si="206"/>
        <v>2430.5420087800003</v>
      </c>
      <c r="D6648">
        <f t="shared" si="207"/>
        <v>40.50903347966667</v>
      </c>
    </row>
    <row r="6649" spans="1:4" x14ac:dyDescent="0.45">
      <c r="A6649">
        <v>2466.0644597199998</v>
      </c>
      <c r="B6649">
        <v>12.2980106589429</v>
      </c>
      <c r="C6649">
        <f t="shared" si="206"/>
        <v>2430.90821972</v>
      </c>
      <c r="D6649">
        <f t="shared" si="207"/>
        <v>40.515136995333336</v>
      </c>
    </row>
    <row r="6650" spans="1:4" x14ac:dyDescent="0.45">
      <c r="A6650">
        <v>2466.43067066</v>
      </c>
      <c r="B6650">
        <v>12.2980106589429</v>
      </c>
      <c r="C6650">
        <f t="shared" si="206"/>
        <v>2431.2744306600002</v>
      </c>
      <c r="D6650">
        <f t="shared" si="207"/>
        <v>40.521240511000002</v>
      </c>
    </row>
    <row r="6651" spans="1:4" x14ac:dyDescent="0.45">
      <c r="A6651">
        <v>2466.7968815999998</v>
      </c>
      <c r="B6651">
        <v>12.2980106589429</v>
      </c>
      <c r="C6651">
        <f t="shared" si="206"/>
        <v>2431.6406416</v>
      </c>
      <c r="D6651">
        <f t="shared" si="207"/>
        <v>40.527344026666668</v>
      </c>
    </row>
    <row r="6652" spans="1:4" x14ac:dyDescent="0.45">
      <c r="A6652">
        <v>2467.16309254</v>
      </c>
      <c r="B6652">
        <v>12.2980106589429</v>
      </c>
      <c r="C6652">
        <f t="shared" si="206"/>
        <v>2432.0068525400002</v>
      </c>
      <c r="D6652">
        <f t="shared" si="207"/>
        <v>40.533447542333334</v>
      </c>
    </row>
    <row r="6653" spans="1:4" x14ac:dyDescent="0.45">
      <c r="A6653">
        <v>2467.5293034800002</v>
      </c>
      <c r="B6653">
        <v>12.2980106589429</v>
      </c>
      <c r="C6653">
        <f t="shared" si="206"/>
        <v>2432.3730634800004</v>
      </c>
      <c r="D6653">
        <f t="shared" si="207"/>
        <v>40.539551058000008</v>
      </c>
    </row>
    <row r="6654" spans="1:4" x14ac:dyDescent="0.45">
      <c r="A6654">
        <v>2467.8955144199999</v>
      </c>
      <c r="B6654">
        <v>12.2980106589429</v>
      </c>
      <c r="C6654">
        <f t="shared" si="206"/>
        <v>2432.7392744200001</v>
      </c>
      <c r="D6654">
        <f t="shared" si="207"/>
        <v>40.545654573666667</v>
      </c>
    </row>
    <row r="6655" spans="1:4" x14ac:dyDescent="0.45">
      <c r="A6655">
        <v>2468.2617253600001</v>
      </c>
      <c r="B6655">
        <v>12.2980106589429</v>
      </c>
      <c r="C6655">
        <f t="shared" si="206"/>
        <v>2433.1054853600003</v>
      </c>
      <c r="D6655">
        <f t="shared" si="207"/>
        <v>40.55175808933334</v>
      </c>
    </row>
    <row r="6656" spans="1:4" x14ac:dyDescent="0.45">
      <c r="A6656">
        <v>2468.6279362999999</v>
      </c>
      <c r="B6656">
        <v>12.2980106589429</v>
      </c>
      <c r="C6656">
        <f t="shared" si="206"/>
        <v>2433.4716963000001</v>
      </c>
      <c r="D6656">
        <f t="shared" si="207"/>
        <v>40.557861604999999</v>
      </c>
    </row>
    <row r="6657" spans="1:4" x14ac:dyDescent="0.45">
      <c r="A6657">
        <v>2468.9941472400001</v>
      </c>
      <c r="B6657">
        <v>12.2980106589429</v>
      </c>
      <c r="C6657">
        <f t="shared" si="206"/>
        <v>2433.8379072400003</v>
      </c>
      <c r="D6657">
        <f t="shared" si="207"/>
        <v>40.563965120666673</v>
      </c>
    </row>
    <row r="6658" spans="1:4" x14ac:dyDescent="0.45">
      <c r="A6658">
        <v>2469.3603581799998</v>
      </c>
      <c r="B6658">
        <v>12.2980106589429</v>
      </c>
      <c r="C6658">
        <f t="shared" si="206"/>
        <v>2434.20411818</v>
      </c>
      <c r="D6658">
        <f t="shared" si="207"/>
        <v>40.570068636333332</v>
      </c>
    </row>
    <row r="6659" spans="1:4" x14ac:dyDescent="0.45">
      <c r="A6659">
        <v>2469.72656912</v>
      </c>
      <c r="B6659">
        <v>12.2980106589429</v>
      </c>
      <c r="C6659">
        <f t="shared" si="206"/>
        <v>2434.5703291200002</v>
      </c>
      <c r="D6659">
        <f t="shared" si="207"/>
        <v>40.576172152000005</v>
      </c>
    </row>
    <row r="6660" spans="1:4" x14ac:dyDescent="0.45">
      <c r="A6660">
        <v>2470.0927800600002</v>
      </c>
      <c r="B6660">
        <v>12.2980106589429</v>
      </c>
      <c r="C6660">
        <f t="shared" si="206"/>
        <v>2434.9365400600004</v>
      </c>
      <c r="D6660">
        <f t="shared" si="207"/>
        <v>40.582275667666671</v>
      </c>
    </row>
    <row r="6661" spans="1:4" x14ac:dyDescent="0.45">
      <c r="A6661">
        <v>2470.458991</v>
      </c>
      <c r="B6661">
        <v>12.2980106589429</v>
      </c>
      <c r="C6661">
        <f t="shared" si="206"/>
        <v>2435.3027510000002</v>
      </c>
      <c r="D6661">
        <f t="shared" si="207"/>
        <v>40.588379183333338</v>
      </c>
    </row>
    <row r="6662" spans="1:4" x14ac:dyDescent="0.45">
      <c r="A6662">
        <v>2470.8252019400002</v>
      </c>
      <c r="B6662">
        <v>12.2980106589429</v>
      </c>
      <c r="C6662">
        <f t="shared" si="206"/>
        <v>2435.6689619400004</v>
      </c>
      <c r="D6662">
        <f t="shared" si="207"/>
        <v>40.594482699000004</v>
      </c>
    </row>
    <row r="6663" spans="1:4" x14ac:dyDescent="0.45">
      <c r="A6663">
        <v>2471.1914128799999</v>
      </c>
      <c r="B6663">
        <v>12.2980106589429</v>
      </c>
      <c r="C6663">
        <f t="shared" si="206"/>
        <v>2436.0351728800001</v>
      </c>
      <c r="D6663">
        <f t="shared" si="207"/>
        <v>40.60058621466667</v>
      </c>
    </row>
    <row r="6664" spans="1:4" x14ac:dyDescent="0.45">
      <c r="A6664">
        <v>2471.5576238200001</v>
      </c>
      <c r="B6664">
        <v>12.2980106589429</v>
      </c>
      <c r="C6664">
        <f t="shared" si="206"/>
        <v>2436.4013838200003</v>
      </c>
      <c r="D6664">
        <f t="shared" si="207"/>
        <v>40.606689730333336</v>
      </c>
    </row>
    <row r="6665" spans="1:4" x14ac:dyDescent="0.45">
      <c r="A6665">
        <v>2471.9238347599999</v>
      </c>
      <c r="B6665">
        <v>12.2980106589429</v>
      </c>
      <c r="C6665">
        <f t="shared" si="206"/>
        <v>2436.7675947600001</v>
      </c>
      <c r="D6665">
        <f t="shared" si="207"/>
        <v>40.612793246000003</v>
      </c>
    </row>
    <row r="6666" spans="1:4" x14ac:dyDescent="0.45">
      <c r="A6666">
        <v>2472.2900457000001</v>
      </c>
      <c r="B6666">
        <v>12.2980106589429</v>
      </c>
      <c r="C6666">
        <f t="shared" si="206"/>
        <v>2437.1338057000003</v>
      </c>
      <c r="D6666">
        <f t="shared" si="207"/>
        <v>40.618896761666669</v>
      </c>
    </row>
    <row r="6667" spans="1:4" x14ac:dyDescent="0.45">
      <c r="A6667">
        <v>2472.6562566399998</v>
      </c>
      <c r="B6667">
        <v>12.2980106589429</v>
      </c>
      <c r="C6667">
        <f t="shared" si="206"/>
        <v>2437.50001664</v>
      </c>
      <c r="D6667">
        <f t="shared" si="207"/>
        <v>40.625000277333335</v>
      </c>
    </row>
    <row r="6668" spans="1:4" x14ac:dyDescent="0.45">
      <c r="A6668">
        <v>2473.02246758</v>
      </c>
      <c r="B6668">
        <v>12.2980106589429</v>
      </c>
      <c r="C6668">
        <f t="shared" ref="C6668:C6731" si="208">A6668-35.15624</f>
        <v>2437.8662275800002</v>
      </c>
      <c r="D6668">
        <f t="shared" ref="D6668:D6731" si="209">C6668/60</f>
        <v>40.631103793000001</v>
      </c>
    </row>
    <row r="6669" spans="1:4" x14ac:dyDescent="0.45">
      <c r="A6669">
        <v>2473.3886785200002</v>
      </c>
      <c r="B6669">
        <v>12.2980106589429</v>
      </c>
      <c r="C6669">
        <f t="shared" si="208"/>
        <v>2438.2324385200004</v>
      </c>
      <c r="D6669">
        <f t="shared" si="209"/>
        <v>40.637207308666675</v>
      </c>
    </row>
    <row r="6670" spans="1:4" x14ac:dyDescent="0.45">
      <c r="A6670">
        <v>2473.75488946</v>
      </c>
      <c r="B6670">
        <v>12.2980106589429</v>
      </c>
      <c r="C6670">
        <f t="shared" si="208"/>
        <v>2438.5986494600002</v>
      </c>
      <c r="D6670">
        <f t="shared" si="209"/>
        <v>40.643310824333334</v>
      </c>
    </row>
    <row r="6671" spans="1:4" x14ac:dyDescent="0.45">
      <c r="A6671">
        <v>2474.1211004000002</v>
      </c>
      <c r="B6671">
        <v>12.2980106589429</v>
      </c>
      <c r="C6671">
        <f t="shared" si="208"/>
        <v>2438.9648604000004</v>
      </c>
      <c r="D6671">
        <f t="shared" si="209"/>
        <v>40.649414340000007</v>
      </c>
    </row>
    <row r="6672" spans="1:4" x14ac:dyDescent="0.45">
      <c r="A6672">
        <v>2474.4873113399999</v>
      </c>
      <c r="B6672">
        <v>12.2980106589429</v>
      </c>
      <c r="C6672">
        <f t="shared" si="208"/>
        <v>2439.3310713400001</v>
      </c>
      <c r="D6672">
        <f t="shared" si="209"/>
        <v>40.655517855666666</v>
      </c>
    </row>
    <row r="6673" spans="1:4" x14ac:dyDescent="0.45">
      <c r="A6673">
        <v>2474.8535222800001</v>
      </c>
      <c r="B6673">
        <v>12.2980106589429</v>
      </c>
      <c r="C6673">
        <f t="shared" si="208"/>
        <v>2439.6972822800003</v>
      </c>
      <c r="D6673">
        <f t="shared" si="209"/>
        <v>40.661621371333339</v>
      </c>
    </row>
    <row r="6674" spans="1:4" x14ac:dyDescent="0.45">
      <c r="A6674">
        <v>2475.2197332199999</v>
      </c>
      <c r="B6674">
        <v>12.2980106589429</v>
      </c>
      <c r="C6674">
        <f t="shared" si="208"/>
        <v>2440.0634932200001</v>
      </c>
      <c r="D6674">
        <f t="shared" si="209"/>
        <v>40.667724886999999</v>
      </c>
    </row>
    <row r="6675" spans="1:4" x14ac:dyDescent="0.45">
      <c r="A6675">
        <v>2475.5859441600001</v>
      </c>
      <c r="B6675">
        <v>12.2980106589429</v>
      </c>
      <c r="C6675">
        <f t="shared" si="208"/>
        <v>2440.4297041600003</v>
      </c>
      <c r="D6675">
        <f t="shared" si="209"/>
        <v>40.673828402666672</v>
      </c>
    </row>
    <row r="6676" spans="1:4" x14ac:dyDescent="0.45">
      <c r="A6676">
        <v>2475.9521550999998</v>
      </c>
      <c r="B6676">
        <v>12.2980106589429</v>
      </c>
      <c r="C6676">
        <f t="shared" si="208"/>
        <v>2440.7959151</v>
      </c>
      <c r="D6676">
        <f t="shared" si="209"/>
        <v>40.679931918333331</v>
      </c>
    </row>
    <row r="6677" spans="1:4" x14ac:dyDescent="0.45">
      <c r="A6677">
        <v>2476.31836604</v>
      </c>
      <c r="B6677">
        <v>12.2980106589429</v>
      </c>
      <c r="C6677">
        <f t="shared" si="208"/>
        <v>2441.1621260400002</v>
      </c>
      <c r="D6677">
        <f t="shared" si="209"/>
        <v>40.686035434000004</v>
      </c>
    </row>
    <row r="6678" spans="1:4" x14ac:dyDescent="0.45">
      <c r="A6678">
        <v>2476.6845769800002</v>
      </c>
      <c r="B6678">
        <v>12.2980106589429</v>
      </c>
      <c r="C6678">
        <f t="shared" si="208"/>
        <v>2441.5283369800004</v>
      </c>
      <c r="D6678">
        <f t="shared" si="209"/>
        <v>40.692138949666671</v>
      </c>
    </row>
    <row r="6679" spans="1:4" x14ac:dyDescent="0.45">
      <c r="A6679">
        <v>2477.0507879199999</v>
      </c>
      <c r="B6679">
        <v>12.2980106589429</v>
      </c>
      <c r="C6679">
        <f t="shared" si="208"/>
        <v>2441.8945479200002</v>
      </c>
      <c r="D6679">
        <f t="shared" si="209"/>
        <v>40.698242465333337</v>
      </c>
    </row>
    <row r="6680" spans="1:4" x14ac:dyDescent="0.45">
      <c r="A6680">
        <v>2477.4169988600001</v>
      </c>
      <c r="B6680">
        <v>12.2980106589429</v>
      </c>
      <c r="C6680">
        <f t="shared" si="208"/>
        <v>2442.2607588600004</v>
      </c>
      <c r="D6680">
        <f t="shared" si="209"/>
        <v>40.704345981000003</v>
      </c>
    </row>
    <row r="6681" spans="1:4" x14ac:dyDescent="0.45">
      <c r="A6681">
        <v>2477.7832097999999</v>
      </c>
      <c r="B6681">
        <v>12.2980106589429</v>
      </c>
      <c r="C6681">
        <f t="shared" si="208"/>
        <v>2442.6269698000001</v>
      </c>
      <c r="D6681">
        <f t="shared" si="209"/>
        <v>40.710449496666669</v>
      </c>
    </row>
    <row r="6682" spans="1:4" x14ac:dyDescent="0.45">
      <c r="A6682">
        <v>2478.1494207400001</v>
      </c>
      <c r="B6682">
        <v>12.2980106589429</v>
      </c>
      <c r="C6682">
        <f t="shared" si="208"/>
        <v>2442.9931807400003</v>
      </c>
      <c r="D6682">
        <f t="shared" si="209"/>
        <v>40.716553012333335</v>
      </c>
    </row>
    <row r="6683" spans="1:4" x14ac:dyDescent="0.45">
      <c r="A6683">
        <v>2478.5156316799998</v>
      </c>
      <c r="B6683">
        <v>12.2980106589429</v>
      </c>
      <c r="C6683">
        <f t="shared" si="208"/>
        <v>2443.35939168</v>
      </c>
      <c r="D6683">
        <f t="shared" si="209"/>
        <v>40.722656528000002</v>
      </c>
    </row>
    <row r="6684" spans="1:4" x14ac:dyDescent="0.45">
      <c r="A6684">
        <v>2478.88184262</v>
      </c>
      <c r="B6684">
        <v>12.2980106589429</v>
      </c>
      <c r="C6684">
        <f t="shared" si="208"/>
        <v>2443.7256026200002</v>
      </c>
      <c r="D6684">
        <f t="shared" si="209"/>
        <v>40.728760043666668</v>
      </c>
    </row>
    <row r="6685" spans="1:4" x14ac:dyDescent="0.45">
      <c r="A6685">
        <v>2479.2480535599998</v>
      </c>
      <c r="B6685">
        <v>12.2980106589429</v>
      </c>
      <c r="C6685">
        <f t="shared" si="208"/>
        <v>2444.09181356</v>
      </c>
      <c r="D6685">
        <f t="shared" si="209"/>
        <v>40.734863559333334</v>
      </c>
    </row>
    <row r="6686" spans="1:4" x14ac:dyDescent="0.45">
      <c r="A6686">
        <v>2479.6142645</v>
      </c>
      <c r="B6686">
        <v>12.2980106589429</v>
      </c>
      <c r="C6686">
        <f t="shared" si="208"/>
        <v>2444.4580245000002</v>
      </c>
      <c r="D6686">
        <f t="shared" si="209"/>
        <v>40.740967075</v>
      </c>
    </row>
    <row r="6687" spans="1:4" x14ac:dyDescent="0.45">
      <c r="A6687">
        <v>2479.9804754400002</v>
      </c>
      <c r="B6687">
        <v>12.2980106589429</v>
      </c>
      <c r="C6687">
        <f t="shared" si="208"/>
        <v>2444.8242354400004</v>
      </c>
      <c r="D6687">
        <f t="shared" si="209"/>
        <v>40.747070590666674</v>
      </c>
    </row>
    <row r="6688" spans="1:4" x14ac:dyDescent="0.45">
      <c r="A6688">
        <v>2480.3466863799999</v>
      </c>
      <c r="B6688">
        <v>12.2980106589429</v>
      </c>
      <c r="C6688">
        <f t="shared" si="208"/>
        <v>2445.1904463800001</v>
      </c>
      <c r="D6688">
        <f t="shared" si="209"/>
        <v>40.753174106333333</v>
      </c>
    </row>
    <row r="6689" spans="1:4" x14ac:dyDescent="0.45">
      <c r="A6689">
        <v>2480.7128973200001</v>
      </c>
      <c r="B6689">
        <v>12.2980106589429</v>
      </c>
      <c r="C6689">
        <f t="shared" si="208"/>
        <v>2445.5566573200003</v>
      </c>
      <c r="D6689">
        <f t="shared" si="209"/>
        <v>40.759277622000006</v>
      </c>
    </row>
    <row r="6690" spans="1:4" x14ac:dyDescent="0.45">
      <c r="A6690">
        <v>2481.0791082599999</v>
      </c>
      <c r="B6690">
        <v>12.2980106589429</v>
      </c>
      <c r="C6690">
        <f t="shared" si="208"/>
        <v>2445.9228682600001</v>
      </c>
      <c r="D6690">
        <f t="shared" si="209"/>
        <v>40.765381137666665</v>
      </c>
    </row>
    <row r="6691" spans="1:4" x14ac:dyDescent="0.45">
      <c r="A6691">
        <v>2481.4453192000001</v>
      </c>
      <c r="B6691">
        <v>12.2980106589429</v>
      </c>
      <c r="C6691">
        <f t="shared" si="208"/>
        <v>2446.2890792000003</v>
      </c>
      <c r="D6691">
        <f t="shared" si="209"/>
        <v>40.771484653333339</v>
      </c>
    </row>
    <row r="6692" spans="1:4" x14ac:dyDescent="0.45">
      <c r="A6692">
        <v>2481.8115301399998</v>
      </c>
      <c r="B6692">
        <v>12.2980106589429</v>
      </c>
      <c r="C6692">
        <f t="shared" si="208"/>
        <v>2446.65529014</v>
      </c>
      <c r="D6692">
        <f t="shared" si="209"/>
        <v>40.777588168999998</v>
      </c>
    </row>
    <row r="6693" spans="1:4" x14ac:dyDescent="0.45">
      <c r="A6693">
        <v>2482.17774108</v>
      </c>
      <c r="B6693">
        <v>12.2980106589429</v>
      </c>
      <c r="C6693">
        <f t="shared" si="208"/>
        <v>2447.0215010800002</v>
      </c>
      <c r="D6693">
        <f t="shared" si="209"/>
        <v>40.783691684666671</v>
      </c>
    </row>
    <row r="6694" spans="1:4" x14ac:dyDescent="0.45">
      <c r="A6694">
        <v>2482.5439520199998</v>
      </c>
      <c r="B6694">
        <v>12.2980106589429</v>
      </c>
      <c r="C6694">
        <f t="shared" si="208"/>
        <v>2447.38771202</v>
      </c>
      <c r="D6694">
        <f t="shared" si="209"/>
        <v>40.78979520033333</v>
      </c>
    </row>
    <row r="6695" spans="1:4" x14ac:dyDescent="0.45">
      <c r="A6695">
        <v>2482.91016296</v>
      </c>
      <c r="B6695">
        <v>12.2980106589429</v>
      </c>
      <c r="C6695">
        <f t="shared" si="208"/>
        <v>2447.7539229600002</v>
      </c>
      <c r="D6695">
        <f t="shared" si="209"/>
        <v>40.795898716000004</v>
      </c>
    </row>
    <row r="6696" spans="1:4" x14ac:dyDescent="0.45">
      <c r="A6696">
        <v>2483.2763739000002</v>
      </c>
      <c r="B6696">
        <v>12.2980106589429</v>
      </c>
      <c r="C6696">
        <f t="shared" si="208"/>
        <v>2448.1201339000004</v>
      </c>
      <c r="D6696">
        <f t="shared" si="209"/>
        <v>40.80200223166667</v>
      </c>
    </row>
    <row r="6697" spans="1:4" x14ac:dyDescent="0.45">
      <c r="A6697">
        <v>2483.6425848399999</v>
      </c>
      <c r="B6697">
        <v>12.2980106589429</v>
      </c>
      <c r="C6697">
        <f t="shared" si="208"/>
        <v>2448.4863448400001</v>
      </c>
      <c r="D6697">
        <f t="shared" si="209"/>
        <v>40.808105747333336</v>
      </c>
    </row>
    <row r="6698" spans="1:4" x14ac:dyDescent="0.45">
      <c r="A6698">
        <v>2484.0087957800001</v>
      </c>
      <c r="B6698">
        <v>12.2980106589429</v>
      </c>
      <c r="C6698">
        <f t="shared" si="208"/>
        <v>2448.8525557800003</v>
      </c>
      <c r="D6698">
        <f t="shared" si="209"/>
        <v>40.814209263000002</v>
      </c>
    </row>
    <row r="6699" spans="1:4" x14ac:dyDescent="0.45">
      <c r="A6699">
        <v>2484.3750067199999</v>
      </c>
      <c r="B6699">
        <v>12.2980106589429</v>
      </c>
      <c r="C6699">
        <f t="shared" si="208"/>
        <v>2449.2187667200001</v>
      </c>
      <c r="D6699">
        <f t="shared" si="209"/>
        <v>40.820312778666668</v>
      </c>
    </row>
    <row r="6700" spans="1:4" x14ac:dyDescent="0.45">
      <c r="A6700">
        <v>2484.7412176600001</v>
      </c>
      <c r="B6700">
        <v>12.2980106589429</v>
      </c>
      <c r="C6700">
        <f t="shared" si="208"/>
        <v>2449.5849776600003</v>
      </c>
      <c r="D6700">
        <f t="shared" si="209"/>
        <v>40.826416294333335</v>
      </c>
    </row>
    <row r="6701" spans="1:4" x14ac:dyDescent="0.45">
      <c r="A6701">
        <v>2485.1074285999998</v>
      </c>
      <c r="B6701">
        <v>12.2980106589429</v>
      </c>
      <c r="C6701">
        <f t="shared" si="208"/>
        <v>2449.9511886</v>
      </c>
      <c r="D6701">
        <f t="shared" si="209"/>
        <v>40.832519810000001</v>
      </c>
    </row>
    <row r="6702" spans="1:4" x14ac:dyDescent="0.45">
      <c r="A6702">
        <v>2485.47363954</v>
      </c>
      <c r="B6702">
        <v>12.2980106589429</v>
      </c>
      <c r="C6702">
        <f t="shared" si="208"/>
        <v>2450.3173995400002</v>
      </c>
      <c r="D6702">
        <f t="shared" si="209"/>
        <v>40.838623325666667</v>
      </c>
    </row>
    <row r="6703" spans="1:4" x14ac:dyDescent="0.45">
      <c r="A6703">
        <v>2485.8398504800002</v>
      </c>
      <c r="B6703">
        <v>12.2980106589429</v>
      </c>
      <c r="C6703">
        <f t="shared" si="208"/>
        <v>2450.6836104800004</v>
      </c>
      <c r="D6703">
        <f t="shared" si="209"/>
        <v>40.84472684133334</v>
      </c>
    </row>
    <row r="6704" spans="1:4" x14ac:dyDescent="0.45">
      <c r="A6704">
        <v>2486.20606142</v>
      </c>
      <c r="B6704">
        <v>12.2980106589429</v>
      </c>
      <c r="C6704">
        <f t="shared" si="208"/>
        <v>2451.0498214200002</v>
      </c>
      <c r="D6704">
        <f t="shared" si="209"/>
        <v>40.850830357</v>
      </c>
    </row>
    <row r="6705" spans="1:4" x14ac:dyDescent="0.45">
      <c r="A6705">
        <v>2486.5722723600002</v>
      </c>
      <c r="B6705">
        <v>12.2980106589429</v>
      </c>
      <c r="C6705">
        <f t="shared" si="208"/>
        <v>2451.4160323600004</v>
      </c>
      <c r="D6705">
        <f t="shared" si="209"/>
        <v>40.856933872666673</v>
      </c>
    </row>
    <row r="6706" spans="1:4" x14ac:dyDescent="0.45">
      <c r="A6706">
        <v>2486.9384832999999</v>
      </c>
      <c r="B6706">
        <v>12.2980106589429</v>
      </c>
      <c r="C6706">
        <f t="shared" si="208"/>
        <v>2451.7822433000001</v>
      </c>
      <c r="D6706">
        <f t="shared" si="209"/>
        <v>40.863037388333332</v>
      </c>
    </row>
    <row r="6707" spans="1:4" x14ac:dyDescent="0.45">
      <c r="A6707">
        <v>2487.3046942400001</v>
      </c>
      <c r="B6707">
        <v>12.2980106589429</v>
      </c>
      <c r="C6707">
        <f t="shared" si="208"/>
        <v>2452.1484542400003</v>
      </c>
      <c r="D6707">
        <f t="shared" si="209"/>
        <v>40.869140904000005</v>
      </c>
    </row>
    <row r="6708" spans="1:4" x14ac:dyDescent="0.45">
      <c r="A6708">
        <v>2487.6709051799999</v>
      </c>
      <c r="B6708">
        <v>12.2980106589429</v>
      </c>
      <c r="C6708">
        <f t="shared" si="208"/>
        <v>2452.5146651800001</v>
      </c>
      <c r="D6708">
        <f t="shared" si="209"/>
        <v>40.875244419666664</v>
      </c>
    </row>
    <row r="6709" spans="1:4" x14ac:dyDescent="0.45">
      <c r="A6709">
        <v>2488.0371161200001</v>
      </c>
      <c r="B6709">
        <v>12.2980106589429</v>
      </c>
      <c r="C6709">
        <f t="shared" si="208"/>
        <v>2452.8808761200003</v>
      </c>
      <c r="D6709">
        <f t="shared" si="209"/>
        <v>40.881347935333338</v>
      </c>
    </row>
    <row r="6710" spans="1:4" x14ac:dyDescent="0.45">
      <c r="A6710">
        <v>2488.4033270599998</v>
      </c>
      <c r="B6710">
        <v>12.2980106589429</v>
      </c>
      <c r="C6710">
        <f t="shared" si="208"/>
        <v>2453.24708706</v>
      </c>
      <c r="D6710">
        <f t="shared" si="209"/>
        <v>40.887451450999997</v>
      </c>
    </row>
    <row r="6711" spans="1:4" x14ac:dyDescent="0.45">
      <c r="A6711">
        <v>2488.769538</v>
      </c>
      <c r="B6711">
        <v>12.2980106589429</v>
      </c>
      <c r="C6711">
        <f t="shared" si="208"/>
        <v>2453.6132980000002</v>
      </c>
      <c r="D6711">
        <f t="shared" si="209"/>
        <v>40.89355496666667</v>
      </c>
    </row>
    <row r="6712" spans="1:4" x14ac:dyDescent="0.45">
      <c r="A6712">
        <v>2489.1357489400002</v>
      </c>
      <c r="B6712">
        <v>12.2980106589429</v>
      </c>
      <c r="C6712">
        <f t="shared" si="208"/>
        <v>2453.9795089400004</v>
      </c>
      <c r="D6712">
        <f t="shared" si="209"/>
        <v>40.899658482333344</v>
      </c>
    </row>
    <row r="6713" spans="1:4" x14ac:dyDescent="0.45">
      <c r="A6713">
        <v>2489.50195988</v>
      </c>
      <c r="B6713">
        <v>12.2980106589429</v>
      </c>
      <c r="C6713">
        <f t="shared" si="208"/>
        <v>2454.3457198800002</v>
      </c>
      <c r="D6713">
        <f t="shared" si="209"/>
        <v>40.905761998000003</v>
      </c>
    </row>
    <row r="6714" spans="1:4" x14ac:dyDescent="0.45">
      <c r="A6714">
        <v>2489.8681708200002</v>
      </c>
      <c r="B6714">
        <v>12.2980106589429</v>
      </c>
      <c r="C6714">
        <f t="shared" si="208"/>
        <v>2454.7119308200004</v>
      </c>
      <c r="D6714">
        <f t="shared" si="209"/>
        <v>40.911865513666676</v>
      </c>
    </row>
    <row r="6715" spans="1:4" x14ac:dyDescent="0.45">
      <c r="A6715">
        <v>2490.2343817599999</v>
      </c>
      <c r="B6715">
        <v>12.2980106589429</v>
      </c>
      <c r="C6715">
        <f t="shared" si="208"/>
        <v>2455.0781417600001</v>
      </c>
      <c r="D6715">
        <f t="shared" si="209"/>
        <v>40.917969029333335</v>
      </c>
    </row>
    <row r="6716" spans="1:4" x14ac:dyDescent="0.45">
      <c r="A6716">
        <v>2490.6005927000001</v>
      </c>
      <c r="B6716">
        <v>12.2980106589429</v>
      </c>
      <c r="C6716">
        <f t="shared" si="208"/>
        <v>2455.4443527000003</v>
      </c>
      <c r="D6716">
        <f t="shared" si="209"/>
        <v>40.924072545000008</v>
      </c>
    </row>
    <row r="6717" spans="1:4" x14ac:dyDescent="0.45">
      <c r="A6717">
        <v>2490.9668036399999</v>
      </c>
      <c r="B6717">
        <v>12.2980106589429</v>
      </c>
      <c r="C6717">
        <f t="shared" si="208"/>
        <v>2455.8105636400001</v>
      </c>
      <c r="D6717">
        <f t="shared" si="209"/>
        <v>40.930176060666668</v>
      </c>
    </row>
    <row r="6718" spans="1:4" x14ac:dyDescent="0.45">
      <c r="A6718">
        <v>2491.3330145800001</v>
      </c>
      <c r="B6718">
        <v>12.2980106589429</v>
      </c>
      <c r="C6718">
        <f t="shared" si="208"/>
        <v>2456.1767745800003</v>
      </c>
      <c r="D6718">
        <f t="shared" si="209"/>
        <v>40.936279576333341</v>
      </c>
    </row>
    <row r="6719" spans="1:4" x14ac:dyDescent="0.45">
      <c r="A6719">
        <v>2491.6992255199998</v>
      </c>
      <c r="B6719">
        <v>12.2980106589429</v>
      </c>
      <c r="C6719">
        <f t="shared" si="208"/>
        <v>2456.54298552</v>
      </c>
      <c r="D6719">
        <f t="shared" si="209"/>
        <v>40.942383092</v>
      </c>
    </row>
    <row r="6720" spans="1:4" x14ac:dyDescent="0.45">
      <c r="A6720">
        <v>2492.06543646</v>
      </c>
      <c r="B6720">
        <v>12.2980106589429</v>
      </c>
      <c r="C6720">
        <f t="shared" si="208"/>
        <v>2456.9091964600002</v>
      </c>
      <c r="D6720">
        <f t="shared" si="209"/>
        <v>40.948486607666673</v>
      </c>
    </row>
    <row r="6721" spans="1:4" x14ac:dyDescent="0.45">
      <c r="A6721">
        <v>2492.4316474000002</v>
      </c>
      <c r="B6721">
        <v>12.2980106589429</v>
      </c>
      <c r="C6721">
        <f t="shared" si="208"/>
        <v>2457.2754074000004</v>
      </c>
      <c r="D6721">
        <f t="shared" si="209"/>
        <v>40.95459012333334</v>
      </c>
    </row>
    <row r="6722" spans="1:4" x14ac:dyDescent="0.45">
      <c r="A6722">
        <v>2492.7978583399999</v>
      </c>
      <c r="B6722">
        <v>12.301714833493801</v>
      </c>
      <c r="C6722">
        <f t="shared" si="208"/>
        <v>2457.6416183400002</v>
      </c>
      <c r="D6722">
        <f t="shared" si="209"/>
        <v>40.960693639000006</v>
      </c>
    </row>
    <row r="6723" spans="1:4" x14ac:dyDescent="0.45">
      <c r="A6723">
        <v>2493.1640692800001</v>
      </c>
      <c r="B6723">
        <v>12.301714833493801</v>
      </c>
      <c r="C6723">
        <f t="shared" si="208"/>
        <v>2458.0078292800004</v>
      </c>
      <c r="D6723">
        <f t="shared" si="209"/>
        <v>40.966797154666672</v>
      </c>
    </row>
    <row r="6724" spans="1:4" x14ac:dyDescent="0.45">
      <c r="A6724">
        <v>2493.5302802199999</v>
      </c>
      <c r="B6724">
        <v>12.301714833493801</v>
      </c>
      <c r="C6724">
        <f t="shared" si="208"/>
        <v>2458.3740402200001</v>
      </c>
      <c r="D6724">
        <f t="shared" si="209"/>
        <v>40.972900670333338</v>
      </c>
    </row>
    <row r="6725" spans="1:4" x14ac:dyDescent="0.45">
      <c r="A6725">
        <v>2493.8964911600001</v>
      </c>
      <c r="B6725">
        <v>12.301714833493801</v>
      </c>
      <c r="C6725">
        <f t="shared" si="208"/>
        <v>2458.7402511600003</v>
      </c>
      <c r="D6725">
        <f t="shared" si="209"/>
        <v>40.979004186000004</v>
      </c>
    </row>
    <row r="6726" spans="1:4" x14ac:dyDescent="0.45">
      <c r="A6726">
        <v>2494.2627020999998</v>
      </c>
      <c r="B6726">
        <v>12.301714833493801</v>
      </c>
      <c r="C6726">
        <f t="shared" si="208"/>
        <v>2459.1064621</v>
      </c>
      <c r="D6726">
        <f t="shared" si="209"/>
        <v>40.985107701666671</v>
      </c>
    </row>
    <row r="6727" spans="1:4" x14ac:dyDescent="0.45">
      <c r="A6727">
        <v>2494.62891304</v>
      </c>
      <c r="B6727">
        <v>12.2980106589429</v>
      </c>
      <c r="C6727">
        <f t="shared" si="208"/>
        <v>2459.4726730400002</v>
      </c>
      <c r="D6727">
        <f t="shared" si="209"/>
        <v>40.991211217333337</v>
      </c>
    </row>
    <row r="6728" spans="1:4" x14ac:dyDescent="0.45">
      <c r="A6728">
        <v>2494.9951239799998</v>
      </c>
      <c r="B6728">
        <v>12.301714833493801</v>
      </c>
      <c r="C6728">
        <f t="shared" si="208"/>
        <v>2459.83888398</v>
      </c>
      <c r="D6728">
        <f t="shared" si="209"/>
        <v>40.997314733000003</v>
      </c>
    </row>
    <row r="6729" spans="1:4" x14ac:dyDescent="0.45">
      <c r="A6729">
        <v>2495.36133492</v>
      </c>
      <c r="B6729">
        <v>12.2980106589429</v>
      </c>
      <c r="C6729">
        <f t="shared" si="208"/>
        <v>2460.2050949200002</v>
      </c>
      <c r="D6729">
        <f t="shared" si="209"/>
        <v>41.003418248666669</v>
      </c>
    </row>
    <row r="6730" spans="1:4" x14ac:dyDescent="0.45">
      <c r="A6730">
        <v>2495.7275458600002</v>
      </c>
      <c r="B6730">
        <v>12.301714833493801</v>
      </c>
      <c r="C6730">
        <f t="shared" si="208"/>
        <v>2460.5713058600004</v>
      </c>
      <c r="D6730">
        <f t="shared" si="209"/>
        <v>41.009521764333343</v>
      </c>
    </row>
    <row r="6731" spans="1:4" x14ac:dyDescent="0.45">
      <c r="A6731">
        <v>2496.0937567999999</v>
      </c>
      <c r="B6731">
        <v>12.301714833493801</v>
      </c>
      <c r="C6731">
        <f t="shared" si="208"/>
        <v>2460.9375168000001</v>
      </c>
      <c r="D6731">
        <f t="shared" si="209"/>
        <v>41.015625280000002</v>
      </c>
    </row>
    <row r="6732" spans="1:4" x14ac:dyDescent="0.45">
      <c r="A6732">
        <v>2496.4599677400001</v>
      </c>
      <c r="B6732">
        <v>12.301714833493801</v>
      </c>
      <c r="C6732">
        <f t="shared" ref="C6732:C6795" si="210">A6732-35.15624</f>
        <v>2461.3037277400003</v>
      </c>
      <c r="D6732">
        <f t="shared" ref="D6732:D6795" si="211">C6732/60</f>
        <v>41.021728795666675</v>
      </c>
    </row>
    <row r="6733" spans="1:4" x14ac:dyDescent="0.45">
      <c r="A6733">
        <v>2496.8261786799999</v>
      </c>
      <c r="B6733">
        <v>12.301714833493801</v>
      </c>
      <c r="C6733">
        <f t="shared" si="210"/>
        <v>2461.6699386800001</v>
      </c>
      <c r="D6733">
        <f t="shared" si="211"/>
        <v>41.027832311333334</v>
      </c>
    </row>
    <row r="6734" spans="1:4" x14ac:dyDescent="0.45">
      <c r="A6734">
        <v>2497.1923896200001</v>
      </c>
      <c r="B6734">
        <v>12.301714833493801</v>
      </c>
      <c r="C6734">
        <f t="shared" si="210"/>
        <v>2462.0361496200003</v>
      </c>
      <c r="D6734">
        <f t="shared" si="211"/>
        <v>41.033935827000008</v>
      </c>
    </row>
    <row r="6735" spans="1:4" x14ac:dyDescent="0.45">
      <c r="A6735">
        <v>2497.5586005599998</v>
      </c>
      <c r="B6735">
        <v>12.2980106589429</v>
      </c>
      <c r="C6735">
        <f t="shared" si="210"/>
        <v>2462.40236056</v>
      </c>
      <c r="D6735">
        <f t="shared" si="211"/>
        <v>41.040039342666667</v>
      </c>
    </row>
    <row r="6736" spans="1:4" x14ac:dyDescent="0.45">
      <c r="A6736">
        <v>2497.9248115</v>
      </c>
      <c r="B6736">
        <v>12.2980106589429</v>
      </c>
      <c r="C6736">
        <f t="shared" si="210"/>
        <v>2462.7685715000002</v>
      </c>
      <c r="D6736">
        <f t="shared" si="211"/>
        <v>41.04614285833334</v>
      </c>
    </row>
    <row r="6737" spans="1:4" x14ac:dyDescent="0.45">
      <c r="A6737">
        <v>2498.2910224399998</v>
      </c>
      <c r="B6737">
        <v>12.2980106589429</v>
      </c>
      <c r="C6737">
        <f t="shared" si="210"/>
        <v>2463.13478244</v>
      </c>
      <c r="D6737">
        <f t="shared" si="211"/>
        <v>41.052246373999999</v>
      </c>
    </row>
    <row r="6738" spans="1:4" x14ac:dyDescent="0.45">
      <c r="A6738">
        <v>2498.65723338</v>
      </c>
      <c r="B6738">
        <v>12.2980106589429</v>
      </c>
      <c r="C6738">
        <f t="shared" si="210"/>
        <v>2463.5009933800002</v>
      </c>
      <c r="D6738">
        <f t="shared" si="211"/>
        <v>41.058349889666673</v>
      </c>
    </row>
    <row r="6739" spans="1:4" x14ac:dyDescent="0.45">
      <c r="A6739">
        <v>2499.0234443200002</v>
      </c>
      <c r="B6739">
        <v>12.301714833493801</v>
      </c>
      <c r="C6739">
        <f t="shared" si="210"/>
        <v>2463.8672043200004</v>
      </c>
      <c r="D6739">
        <f t="shared" si="211"/>
        <v>41.064453405333339</v>
      </c>
    </row>
    <row r="6740" spans="1:4" x14ac:dyDescent="0.45">
      <c r="A6740">
        <v>2499.3896552599999</v>
      </c>
      <c r="B6740">
        <v>12.301714833493801</v>
      </c>
      <c r="C6740">
        <f t="shared" si="210"/>
        <v>2464.2334152600001</v>
      </c>
      <c r="D6740">
        <f t="shared" si="211"/>
        <v>41.070556921000005</v>
      </c>
    </row>
    <row r="6741" spans="1:4" x14ac:dyDescent="0.45">
      <c r="A6741">
        <v>2499.7558662000001</v>
      </c>
      <c r="B6741">
        <v>12.301714833493801</v>
      </c>
      <c r="C6741">
        <f t="shared" si="210"/>
        <v>2464.5996262000003</v>
      </c>
      <c r="D6741">
        <f t="shared" si="211"/>
        <v>41.076660436666671</v>
      </c>
    </row>
    <row r="6742" spans="1:4" x14ac:dyDescent="0.45">
      <c r="A6742">
        <v>2500.1220771399999</v>
      </c>
      <c r="B6742">
        <v>12.301714833493801</v>
      </c>
      <c r="C6742">
        <f t="shared" si="210"/>
        <v>2464.9658371400001</v>
      </c>
      <c r="D6742">
        <f t="shared" si="211"/>
        <v>41.082763952333337</v>
      </c>
    </row>
    <row r="6743" spans="1:4" x14ac:dyDescent="0.45">
      <c r="A6743">
        <v>2500.4882880800001</v>
      </c>
      <c r="B6743">
        <v>12.301714833493801</v>
      </c>
      <c r="C6743">
        <f t="shared" si="210"/>
        <v>2465.3320480800003</v>
      </c>
      <c r="D6743">
        <f t="shared" si="211"/>
        <v>41.088867468000004</v>
      </c>
    </row>
    <row r="6744" spans="1:4" x14ac:dyDescent="0.45">
      <c r="A6744">
        <v>2500.8544990199998</v>
      </c>
      <c r="B6744">
        <v>12.301714833493801</v>
      </c>
      <c r="C6744">
        <f t="shared" si="210"/>
        <v>2465.69825902</v>
      </c>
      <c r="D6744">
        <f t="shared" si="211"/>
        <v>41.09497098366667</v>
      </c>
    </row>
    <row r="6745" spans="1:4" x14ac:dyDescent="0.45">
      <c r="A6745">
        <v>2501.22070996</v>
      </c>
      <c r="B6745">
        <v>12.301714833493801</v>
      </c>
      <c r="C6745">
        <f t="shared" si="210"/>
        <v>2466.0644699600002</v>
      </c>
      <c r="D6745">
        <f t="shared" si="211"/>
        <v>41.101074499333336</v>
      </c>
    </row>
    <row r="6746" spans="1:4" x14ac:dyDescent="0.45">
      <c r="A6746">
        <v>2501.5869209000002</v>
      </c>
      <c r="B6746">
        <v>12.301714833493801</v>
      </c>
      <c r="C6746">
        <f t="shared" si="210"/>
        <v>2466.4306809000004</v>
      </c>
      <c r="D6746">
        <f t="shared" si="211"/>
        <v>41.107178015000009</v>
      </c>
    </row>
    <row r="6747" spans="1:4" x14ac:dyDescent="0.45">
      <c r="A6747">
        <v>2501.95313184</v>
      </c>
      <c r="B6747">
        <v>12.2980106589429</v>
      </c>
      <c r="C6747">
        <f t="shared" si="210"/>
        <v>2466.7968918400002</v>
      </c>
      <c r="D6747">
        <f t="shared" si="211"/>
        <v>41.113281530666669</v>
      </c>
    </row>
    <row r="6748" spans="1:4" x14ac:dyDescent="0.45">
      <c r="A6748">
        <v>2502.3193427800002</v>
      </c>
      <c r="B6748">
        <v>12.301714833493801</v>
      </c>
      <c r="C6748">
        <f t="shared" si="210"/>
        <v>2467.1631027800004</v>
      </c>
      <c r="D6748">
        <f t="shared" si="211"/>
        <v>41.119385046333342</v>
      </c>
    </row>
    <row r="6749" spans="1:4" x14ac:dyDescent="0.45">
      <c r="A6749">
        <v>2502.6855537199999</v>
      </c>
      <c r="B6749">
        <v>12.301714833493801</v>
      </c>
      <c r="C6749">
        <f t="shared" si="210"/>
        <v>2467.5293137200001</v>
      </c>
      <c r="D6749">
        <f t="shared" si="211"/>
        <v>41.125488562000001</v>
      </c>
    </row>
    <row r="6750" spans="1:4" x14ac:dyDescent="0.45">
      <c r="A6750">
        <v>2503.0517646600001</v>
      </c>
      <c r="B6750">
        <v>12.301714833493801</v>
      </c>
      <c r="C6750">
        <f t="shared" si="210"/>
        <v>2467.8955246600003</v>
      </c>
      <c r="D6750">
        <f t="shared" si="211"/>
        <v>41.131592077666674</v>
      </c>
    </row>
    <row r="6751" spans="1:4" x14ac:dyDescent="0.45">
      <c r="A6751">
        <v>2503.4179755999999</v>
      </c>
      <c r="B6751">
        <v>12.2980106589429</v>
      </c>
      <c r="C6751">
        <f t="shared" si="210"/>
        <v>2468.2617356000001</v>
      </c>
      <c r="D6751">
        <f t="shared" si="211"/>
        <v>41.137695593333333</v>
      </c>
    </row>
    <row r="6752" spans="1:4" x14ac:dyDescent="0.45">
      <c r="A6752">
        <v>2503.7841865400001</v>
      </c>
      <c r="B6752">
        <v>12.2980106589429</v>
      </c>
      <c r="C6752">
        <f t="shared" si="210"/>
        <v>2468.6279465400003</v>
      </c>
      <c r="D6752">
        <f t="shared" si="211"/>
        <v>41.143799109000007</v>
      </c>
    </row>
    <row r="6753" spans="1:4" x14ac:dyDescent="0.45">
      <c r="A6753">
        <v>2504.1503974799998</v>
      </c>
      <c r="B6753">
        <v>12.301714833493801</v>
      </c>
      <c r="C6753">
        <f t="shared" si="210"/>
        <v>2468.99415748</v>
      </c>
      <c r="D6753">
        <f t="shared" si="211"/>
        <v>41.149902624666666</v>
      </c>
    </row>
    <row r="6754" spans="1:4" x14ac:dyDescent="0.45">
      <c r="A6754">
        <v>2504.51660842</v>
      </c>
      <c r="B6754">
        <v>12.301714833493801</v>
      </c>
      <c r="C6754">
        <f t="shared" si="210"/>
        <v>2469.3603684200002</v>
      </c>
      <c r="D6754">
        <f t="shared" si="211"/>
        <v>41.156006140333339</v>
      </c>
    </row>
    <row r="6755" spans="1:4" x14ac:dyDescent="0.45">
      <c r="A6755">
        <v>2504.8828193600002</v>
      </c>
      <c r="B6755">
        <v>12.301714833493801</v>
      </c>
      <c r="C6755">
        <f t="shared" si="210"/>
        <v>2469.7265793600004</v>
      </c>
      <c r="D6755">
        <f t="shared" si="211"/>
        <v>41.162109656000005</v>
      </c>
    </row>
    <row r="6756" spans="1:4" x14ac:dyDescent="0.45">
      <c r="A6756">
        <v>2505.2490303</v>
      </c>
      <c r="B6756">
        <v>12.301714833493801</v>
      </c>
      <c r="C6756">
        <f t="shared" si="210"/>
        <v>2470.0927903000002</v>
      </c>
      <c r="D6756">
        <f t="shared" si="211"/>
        <v>41.168213171666672</v>
      </c>
    </row>
    <row r="6757" spans="1:4" x14ac:dyDescent="0.45">
      <c r="A6757">
        <v>2505.6152412400002</v>
      </c>
      <c r="B6757">
        <v>12.301714833493801</v>
      </c>
      <c r="C6757">
        <f t="shared" si="210"/>
        <v>2470.4590012400004</v>
      </c>
      <c r="D6757">
        <f t="shared" si="211"/>
        <v>41.174316687333338</v>
      </c>
    </row>
    <row r="6758" spans="1:4" x14ac:dyDescent="0.45">
      <c r="A6758">
        <v>2505.9814521799999</v>
      </c>
      <c r="B6758">
        <v>12.301714833493801</v>
      </c>
      <c r="C6758">
        <f t="shared" si="210"/>
        <v>2470.8252121800001</v>
      </c>
      <c r="D6758">
        <f t="shared" si="211"/>
        <v>41.180420203000004</v>
      </c>
    </row>
    <row r="6759" spans="1:4" x14ac:dyDescent="0.45">
      <c r="A6759">
        <v>2506.3476631200001</v>
      </c>
      <c r="B6759">
        <v>12.301714833493801</v>
      </c>
      <c r="C6759">
        <f t="shared" si="210"/>
        <v>2471.1914231200003</v>
      </c>
      <c r="D6759">
        <f t="shared" si="211"/>
        <v>41.18652371866667</v>
      </c>
    </row>
    <row r="6760" spans="1:4" x14ac:dyDescent="0.45">
      <c r="A6760">
        <v>2506.7138740599999</v>
      </c>
      <c r="B6760">
        <v>12.301714833493801</v>
      </c>
      <c r="C6760">
        <f t="shared" si="210"/>
        <v>2471.5576340600001</v>
      </c>
      <c r="D6760">
        <f t="shared" si="211"/>
        <v>41.192627234333337</v>
      </c>
    </row>
    <row r="6761" spans="1:4" x14ac:dyDescent="0.45">
      <c r="A6761">
        <v>2507.0800850000001</v>
      </c>
      <c r="B6761">
        <v>12.301714833493801</v>
      </c>
      <c r="C6761">
        <f t="shared" si="210"/>
        <v>2471.9238450000003</v>
      </c>
      <c r="D6761">
        <f t="shared" si="211"/>
        <v>41.198730750000003</v>
      </c>
    </row>
    <row r="6762" spans="1:4" x14ac:dyDescent="0.45">
      <c r="A6762">
        <v>2507.4462959399998</v>
      </c>
      <c r="B6762">
        <v>12.301714833493801</v>
      </c>
      <c r="C6762">
        <f t="shared" si="210"/>
        <v>2472.29005594</v>
      </c>
      <c r="D6762">
        <f t="shared" si="211"/>
        <v>41.204834265666669</v>
      </c>
    </row>
    <row r="6763" spans="1:4" x14ac:dyDescent="0.45">
      <c r="A6763">
        <v>2507.81250688</v>
      </c>
      <c r="B6763">
        <v>12.301714833493801</v>
      </c>
      <c r="C6763">
        <f t="shared" si="210"/>
        <v>2472.6562668800002</v>
      </c>
      <c r="D6763">
        <f t="shared" si="211"/>
        <v>41.210937781333335</v>
      </c>
    </row>
    <row r="6764" spans="1:4" x14ac:dyDescent="0.45">
      <c r="A6764">
        <v>2508.1787178200002</v>
      </c>
      <c r="B6764">
        <v>12.301714833493801</v>
      </c>
      <c r="C6764">
        <f t="shared" si="210"/>
        <v>2473.0224778200004</v>
      </c>
      <c r="D6764">
        <f t="shared" si="211"/>
        <v>41.217041297000009</v>
      </c>
    </row>
    <row r="6765" spans="1:4" x14ac:dyDescent="0.45">
      <c r="A6765">
        <v>2508.5449287599999</v>
      </c>
      <c r="B6765">
        <v>12.301714833493801</v>
      </c>
      <c r="C6765">
        <f t="shared" si="210"/>
        <v>2473.3886887600002</v>
      </c>
      <c r="D6765">
        <f t="shared" si="211"/>
        <v>41.223144812666668</v>
      </c>
    </row>
    <row r="6766" spans="1:4" x14ac:dyDescent="0.45">
      <c r="A6766">
        <v>2508.9111397000001</v>
      </c>
      <c r="B6766">
        <v>12.301714833493801</v>
      </c>
      <c r="C6766">
        <f t="shared" si="210"/>
        <v>2473.7548997000004</v>
      </c>
      <c r="D6766">
        <f t="shared" si="211"/>
        <v>41.229248328333341</v>
      </c>
    </row>
    <row r="6767" spans="1:4" x14ac:dyDescent="0.45">
      <c r="A6767">
        <v>2509.2773506399999</v>
      </c>
      <c r="B6767">
        <v>12.301714833493801</v>
      </c>
      <c r="C6767">
        <f t="shared" si="210"/>
        <v>2474.1211106400001</v>
      </c>
      <c r="D6767">
        <f t="shared" si="211"/>
        <v>41.235351844</v>
      </c>
    </row>
    <row r="6768" spans="1:4" x14ac:dyDescent="0.45">
      <c r="A6768">
        <v>2509.6435615800001</v>
      </c>
      <c r="B6768">
        <v>12.301714833493801</v>
      </c>
      <c r="C6768">
        <f t="shared" si="210"/>
        <v>2474.4873215800003</v>
      </c>
      <c r="D6768">
        <f t="shared" si="211"/>
        <v>41.241455359666674</v>
      </c>
    </row>
    <row r="6769" spans="1:4" x14ac:dyDescent="0.45">
      <c r="A6769">
        <v>2510.0097725199998</v>
      </c>
      <c r="B6769">
        <v>12.301714833493801</v>
      </c>
      <c r="C6769">
        <f t="shared" si="210"/>
        <v>2474.85353252</v>
      </c>
      <c r="D6769">
        <f t="shared" si="211"/>
        <v>41.247558875333333</v>
      </c>
    </row>
    <row r="6770" spans="1:4" x14ac:dyDescent="0.45">
      <c r="A6770">
        <v>2510.37598346</v>
      </c>
      <c r="B6770">
        <v>12.301714833493801</v>
      </c>
      <c r="C6770">
        <f t="shared" si="210"/>
        <v>2475.2197434600002</v>
      </c>
      <c r="D6770">
        <f t="shared" si="211"/>
        <v>41.253662391000006</v>
      </c>
    </row>
    <row r="6771" spans="1:4" x14ac:dyDescent="0.45">
      <c r="A6771">
        <v>2510.7421943999998</v>
      </c>
      <c r="B6771">
        <v>12.301714833493801</v>
      </c>
      <c r="C6771">
        <f t="shared" si="210"/>
        <v>2475.5859544</v>
      </c>
      <c r="D6771">
        <f t="shared" si="211"/>
        <v>41.259765906666665</v>
      </c>
    </row>
    <row r="6772" spans="1:4" x14ac:dyDescent="0.45">
      <c r="A6772">
        <v>2511.10840534</v>
      </c>
      <c r="B6772">
        <v>12.301714833493801</v>
      </c>
      <c r="C6772">
        <f t="shared" si="210"/>
        <v>2475.9521653400002</v>
      </c>
      <c r="D6772">
        <f t="shared" si="211"/>
        <v>41.265869422333338</v>
      </c>
    </row>
    <row r="6773" spans="1:4" x14ac:dyDescent="0.45">
      <c r="A6773">
        <v>2511.4746162800002</v>
      </c>
      <c r="B6773">
        <v>12.301714833493801</v>
      </c>
      <c r="C6773">
        <f t="shared" si="210"/>
        <v>2476.3183762800004</v>
      </c>
      <c r="D6773">
        <f t="shared" si="211"/>
        <v>41.271972938000005</v>
      </c>
    </row>
    <row r="6774" spans="1:4" x14ac:dyDescent="0.45">
      <c r="A6774">
        <v>2511.8408272199999</v>
      </c>
      <c r="B6774">
        <v>12.301714833493801</v>
      </c>
      <c r="C6774">
        <f t="shared" si="210"/>
        <v>2476.6845872200001</v>
      </c>
      <c r="D6774">
        <f t="shared" si="211"/>
        <v>41.278076453666671</v>
      </c>
    </row>
    <row r="6775" spans="1:4" x14ac:dyDescent="0.45">
      <c r="A6775">
        <v>2512.2070381600001</v>
      </c>
      <c r="B6775">
        <v>12.301714833493801</v>
      </c>
      <c r="C6775">
        <f t="shared" si="210"/>
        <v>2477.0507981600003</v>
      </c>
      <c r="D6775">
        <f t="shared" si="211"/>
        <v>41.284179969333337</v>
      </c>
    </row>
    <row r="6776" spans="1:4" x14ac:dyDescent="0.45">
      <c r="A6776">
        <v>2512.5732490999999</v>
      </c>
      <c r="B6776">
        <v>12.301714833493801</v>
      </c>
      <c r="C6776">
        <f t="shared" si="210"/>
        <v>2477.4170091000001</v>
      </c>
      <c r="D6776">
        <f t="shared" si="211"/>
        <v>41.290283485000003</v>
      </c>
    </row>
    <row r="6777" spans="1:4" x14ac:dyDescent="0.45">
      <c r="A6777">
        <v>2512.9394600400001</v>
      </c>
      <c r="B6777">
        <v>12.301714833493801</v>
      </c>
      <c r="C6777">
        <f t="shared" si="210"/>
        <v>2477.7832200400003</v>
      </c>
      <c r="D6777">
        <f t="shared" si="211"/>
        <v>41.29638700066667</v>
      </c>
    </row>
    <row r="6778" spans="1:4" x14ac:dyDescent="0.45">
      <c r="A6778">
        <v>2513.3056709799998</v>
      </c>
      <c r="B6778">
        <v>12.301714833493801</v>
      </c>
      <c r="C6778">
        <f t="shared" si="210"/>
        <v>2478.14943098</v>
      </c>
      <c r="D6778">
        <f t="shared" si="211"/>
        <v>41.302490516333336</v>
      </c>
    </row>
    <row r="6779" spans="1:4" x14ac:dyDescent="0.45">
      <c r="A6779">
        <v>2513.67188192</v>
      </c>
      <c r="B6779">
        <v>12.301714833493801</v>
      </c>
      <c r="C6779">
        <f t="shared" si="210"/>
        <v>2478.5156419200002</v>
      </c>
      <c r="D6779">
        <f t="shared" si="211"/>
        <v>41.308594032000002</v>
      </c>
    </row>
    <row r="6780" spans="1:4" x14ac:dyDescent="0.45">
      <c r="A6780">
        <v>2514.0380928599998</v>
      </c>
      <c r="B6780">
        <v>12.301714833493801</v>
      </c>
      <c r="C6780">
        <f t="shared" si="210"/>
        <v>2478.88185286</v>
      </c>
      <c r="D6780">
        <f t="shared" si="211"/>
        <v>41.314697547666668</v>
      </c>
    </row>
    <row r="6781" spans="1:4" x14ac:dyDescent="0.45">
      <c r="A6781">
        <v>2514.4043038</v>
      </c>
      <c r="B6781">
        <v>12.301714833493801</v>
      </c>
      <c r="C6781">
        <f t="shared" si="210"/>
        <v>2479.2480638000002</v>
      </c>
      <c r="D6781">
        <f t="shared" si="211"/>
        <v>41.320801063333334</v>
      </c>
    </row>
    <row r="6782" spans="1:4" x14ac:dyDescent="0.45">
      <c r="A6782">
        <v>2514.7705147400002</v>
      </c>
      <c r="B6782">
        <v>12.301714833493801</v>
      </c>
      <c r="C6782">
        <f t="shared" si="210"/>
        <v>2479.6142747400004</v>
      </c>
      <c r="D6782">
        <f t="shared" si="211"/>
        <v>41.326904579000008</v>
      </c>
    </row>
    <row r="6783" spans="1:4" x14ac:dyDescent="0.45">
      <c r="A6783">
        <v>2515.1367256799999</v>
      </c>
      <c r="B6783">
        <v>12.301714833493801</v>
      </c>
      <c r="C6783">
        <f t="shared" si="210"/>
        <v>2479.9804856800001</v>
      </c>
      <c r="D6783">
        <f t="shared" si="211"/>
        <v>41.333008094666667</v>
      </c>
    </row>
    <row r="6784" spans="1:4" x14ac:dyDescent="0.45">
      <c r="A6784">
        <v>2515.5029366200001</v>
      </c>
      <c r="B6784">
        <v>12.301714833493801</v>
      </c>
      <c r="C6784">
        <f t="shared" si="210"/>
        <v>2480.3466966200003</v>
      </c>
      <c r="D6784">
        <f t="shared" si="211"/>
        <v>41.33911161033334</v>
      </c>
    </row>
    <row r="6785" spans="1:4" x14ac:dyDescent="0.45">
      <c r="A6785">
        <v>2515.8691475599999</v>
      </c>
      <c r="B6785">
        <v>12.301714833493801</v>
      </c>
      <c r="C6785">
        <f t="shared" si="210"/>
        <v>2480.7129075600001</v>
      </c>
      <c r="D6785">
        <f t="shared" si="211"/>
        <v>41.345215125999999</v>
      </c>
    </row>
    <row r="6786" spans="1:4" x14ac:dyDescent="0.45">
      <c r="A6786">
        <v>2516.2353585000001</v>
      </c>
      <c r="B6786">
        <v>12.301714833493801</v>
      </c>
      <c r="C6786">
        <f t="shared" si="210"/>
        <v>2481.0791185000003</v>
      </c>
      <c r="D6786">
        <f t="shared" si="211"/>
        <v>41.351318641666673</v>
      </c>
    </row>
    <row r="6787" spans="1:4" x14ac:dyDescent="0.45">
      <c r="A6787">
        <v>2516.6015694399998</v>
      </c>
      <c r="B6787">
        <v>12.301714833493801</v>
      </c>
      <c r="C6787">
        <f t="shared" si="210"/>
        <v>2481.44532944</v>
      </c>
      <c r="D6787">
        <f t="shared" si="211"/>
        <v>41.357422157333332</v>
      </c>
    </row>
    <row r="6788" spans="1:4" x14ac:dyDescent="0.45">
      <c r="A6788">
        <v>2516.96778038</v>
      </c>
      <c r="B6788">
        <v>12.301714833493801</v>
      </c>
      <c r="C6788">
        <f t="shared" si="210"/>
        <v>2481.8115403800002</v>
      </c>
      <c r="D6788">
        <f t="shared" si="211"/>
        <v>41.363525673000005</v>
      </c>
    </row>
    <row r="6789" spans="1:4" x14ac:dyDescent="0.45">
      <c r="A6789">
        <v>2517.3339913200002</v>
      </c>
      <c r="B6789">
        <v>12.301714833493801</v>
      </c>
      <c r="C6789">
        <f t="shared" si="210"/>
        <v>2482.1777513200004</v>
      </c>
      <c r="D6789">
        <f t="shared" si="211"/>
        <v>41.369629188666671</v>
      </c>
    </row>
    <row r="6790" spans="1:4" x14ac:dyDescent="0.45">
      <c r="A6790">
        <v>2517.70020226</v>
      </c>
      <c r="B6790">
        <v>12.301714833493801</v>
      </c>
      <c r="C6790">
        <f t="shared" si="210"/>
        <v>2482.5439622600002</v>
      </c>
      <c r="D6790">
        <f t="shared" si="211"/>
        <v>41.375732704333338</v>
      </c>
    </row>
    <row r="6791" spans="1:4" x14ac:dyDescent="0.45">
      <c r="A6791">
        <v>2518.0664132000002</v>
      </c>
      <c r="B6791">
        <v>12.301714833493801</v>
      </c>
      <c r="C6791">
        <f t="shared" si="210"/>
        <v>2482.9101732000004</v>
      </c>
      <c r="D6791">
        <f t="shared" si="211"/>
        <v>41.381836220000004</v>
      </c>
    </row>
    <row r="6792" spans="1:4" x14ac:dyDescent="0.45">
      <c r="A6792">
        <v>2518.4326241399999</v>
      </c>
      <c r="B6792">
        <v>12.301714833493801</v>
      </c>
      <c r="C6792">
        <f t="shared" si="210"/>
        <v>2483.2763841400001</v>
      </c>
      <c r="D6792">
        <f t="shared" si="211"/>
        <v>41.38793973566667</v>
      </c>
    </row>
    <row r="6793" spans="1:4" x14ac:dyDescent="0.45">
      <c r="A6793">
        <v>2518.7988350800001</v>
      </c>
      <c r="B6793">
        <v>12.301714833493801</v>
      </c>
      <c r="C6793">
        <f t="shared" si="210"/>
        <v>2483.6425950800003</v>
      </c>
      <c r="D6793">
        <f t="shared" si="211"/>
        <v>41.394043251333336</v>
      </c>
    </row>
    <row r="6794" spans="1:4" x14ac:dyDescent="0.45">
      <c r="A6794">
        <v>2519.1650460199999</v>
      </c>
      <c r="B6794">
        <v>12.301714833493801</v>
      </c>
      <c r="C6794">
        <f t="shared" si="210"/>
        <v>2484.0088060200001</v>
      </c>
      <c r="D6794">
        <f t="shared" si="211"/>
        <v>41.400146767000003</v>
      </c>
    </row>
    <row r="6795" spans="1:4" x14ac:dyDescent="0.45">
      <c r="A6795">
        <v>2519.5312569600001</v>
      </c>
      <c r="B6795">
        <v>12.301714833493801</v>
      </c>
      <c r="C6795">
        <f t="shared" si="210"/>
        <v>2484.3750169600003</v>
      </c>
      <c r="D6795">
        <f t="shared" si="211"/>
        <v>41.406250282666669</v>
      </c>
    </row>
    <row r="6796" spans="1:4" x14ac:dyDescent="0.45">
      <c r="A6796">
        <v>2519.8974678999998</v>
      </c>
      <c r="B6796">
        <v>12.301714833493801</v>
      </c>
      <c r="C6796">
        <f t="shared" ref="C6796:C6859" si="212">A6796-35.15624</f>
        <v>2484.7412279</v>
      </c>
      <c r="D6796">
        <f t="shared" ref="D6796:D6859" si="213">C6796/60</f>
        <v>41.412353798333335</v>
      </c>
    </row>
    <row r="6797" spans="1:4" x14ac:dyDescent="0.45">
      <c r="A6797">
        <v>2520.26367884</v>
      </c>
      <c r="B6797">
        <v>12.301714833493801</v>
      </c>
      <c r="C6797">
        <f t="shared" si="212"/>
        <v>2485.1074388400002</v>
      </c>
      <c r="D6797">
        <f t="shared" si="213"/>
        <v>41.418457314000001</v>
      </c>
    </row>
    <row r="6798" spans="1:4" x14ac:dyDescent="0.45">
      <c r="A6798">
        <v>2520.6298897800002</v>
      </c>
      <c r="B6798">
        <v>12.301714833493801</v>
      </c>
      <c r="C6798">
        <f t="shared" si="212"/>
        <v>2485.4736497800004</v>
      </c>
      <c r="D6798">
        <f t="shared" si="213"/>
        <v>41.424560829666675</v>
      </c>
    </row>
    <row r="6799" spans="1:4" x14ac:dyDescent="0.45">
      <c r="A6799">
        <v>2520.99610072</v>
      </c>
      <c r="B6799">
        <v>12.301714833493801</v>
      </c>
      <c r="C6799">
        <f t="shared" si="212"/>
        <v>2485.8398607200002</v>
      </c>
      <c r="D6799">
        <f t="shared" si="213"/>
        <v>41.430664345333334</v>
      </c>
    </row>
    <row r="6800" spans="1:4" x14ac:dyDescent="0.45">
      <c r="A6800">
        <v>2521.3623116600002</v>
      </c>
      <c r="B6800">
        <v>12.301714833493801</v>
      </c>
      <c r="C6800">
        <f t="shared" si="212"/>
        <v>2486.2060716600004</v>
      </c>
      <c r="D6800">
        <f t="shared" si="213"/>
        <v>41.436767861000007</v>
      </c>
    </row>
    <row r="6801" spans="1:4" x14ac:dyDescent="0.45">
      <c r="A6801">
        <v>2521.7285225999999</v>
      </c>
      <c r="B6801">
        <v>12.301714833493801</v>
      </c>
      <c r="C6801">
        <f t="shared" si="212"/>
        <v>2486.5722826000001</v>
      </c>
      <c r="D6801">
        <f t="shared" si="213"/>
        <v>41.442871376666666</v>
      </c>
    </row>
    <row r="6802" spans="1:4" x14ac:dyDescent="0.45">
      <c r="A6802">
        <v>2522.0947335400001</v>
      </c>
      <c r="B6802">
        <v>12.301714833493801</v>
      </c>
      <c r="C6802">
        <f t="shared" si="212"/>
        <v>2486.9384935400003</v>
      </c>
      <c r="D6802">
        <f t="shared" si="213"/>
        <v>41.448974892333339</v>
      </c>
    </row>
    <row r="6803" spans="1:4" x14ac:dyDescent="0.45">
      <c r="A6803">
        <v>2522.4609444799999</v>
      </c>
      <c r="B6803">
        <v>12.301714833493801</v>
      </c>
      <c r="C6803">
        <f t="shared" si="212"/>
        <v>2487.3047044800001</v>
      </c>
      <c r="D6803">
        <f t="shared" si="213"/>
        <v>41.455078407999999</v>
      </c>
    </row>
    <row r="6804" spans="1:4" x14ac:dyDescent="0.45">
      <c r="A6804">
        <v>2522.8271554200001</v>
      </c>
      <c r="B6804">
        <v>12.301714833493801</v>
      </c>
      <c r="C6804">
        <f t="shared" si="212"/>
        <v>2487.6709154200003</v>
      </c>
      <c r="D6804">
        <f t="shared" si="213"/>
        <v>41.461181923666672</v>
      </c>
    </row>
    <row r="6805" spans="1:4" x14ac:dyDescent="0.45">
      <c r="A6805">
        <v>2523.1933663599998</v>
      </c>
      <c r="B6805">
        <v>12.301714833493801</v>
      </c>
      <c r="C6805">
        <f t="shared" si="212"/>
        <v>2488.03712636</v>
      </c>
      <c r="D6805">
        <f t="shared" si="213"/>
        <v>41.467285439333331</v>
      </c>
    </row>
    <row r="6806" spans="1:4" x14ac:dyDescent="0.45">
      <c r="A6806">
        <v>2523.5595773</v>
      </c>
      <c r="B6806">
        <v>12.301714833493801</v>
      </c>
      <c r="C6806">
        <f t="shared" si="212"/>
        <v>2488.4033373000002</v>
      </c>
      <c r="D6806">
        <f t="shared" si="213"/>
        <v>41.473388955000004</v>
      </c>
    </row>
    <row r="6807" spans="1:4" x14ac:dyDescent="0.45">
      <c r="A6807">
        <v>2523.9257882400002</v>
      </c>
      <c r="B6807">
        <v>12.301714833493801</v>
      </c>
      <c r="C6807">
        <f t="shared" si="212"/>
        <v>2488.7695482400004</v>
      </c>
      <c r="D6807">
        <f t="shared" si="213"/>
        <v>41.479492470666671</v>
      </c>
    </row>
    <row r="6808" spans="1:4" x14ac:dyDescent="0.45">
      <c r="A6808">
        <v>2524.2919991799999</v>
      </c>
      <c r="B6808">
        <v>12.301714833493801</v>
      </c>
      <c r="C6808">
        <f t="shared" si="212"/>
        <v>2489.1357591800002</v>
      </c>
      <c r="D6808">
        <f t="shared" si="213"/>
        <v>41.485595986333337</v>
      </c>
    </row>
    <row r="6809" spans="1:4" x14ac:dyDescent="0.45">
      <c r="A6809">
        <v>2524.6582101200001</v>
      </c>
      <c r="B6809">
        <v>12.301714833493801</v>
      </c>
      <c r="C6809">
        <f t="shared" si="212"/>
        <v>2489.5019701200004</v>
      </c>
      <c r="D6809">
        <f t="shared" si="213"/>
        <v>41.491699502000003</v>
      </c>
    </row>
    <row r="6810" spans="1:4" x14ac:dyDescent="0.45">
      <c r="A6810">
        <v>2525.0244210599999</v>
      </c>
      <c r="B6810">
        <v>12.301714833493801</v>
      </c>
      <c r="C6810">
        <f t="shared" si="212"/>
        <v>2489.8681810600001</v>
      </c>
      <c r="D6810">
        <f t="shared" si="213"/>
        <v>41.497803017666669</v>
      </c>
    </row>
    <row r="6811" spans="1:4" x14ac:dyDescent="0.45">
      <c r="A6811">
        <v>2525.3906320000001</v>
      </c>
      <c r="B6811">
        <v>12.301714833493801</v>
      </c>
      <c r="C6811">
        <f t="shared" si="212"/>
        <v>2490.2343920000003</v>
      </c>
      <c r="D6811">
        <f t="shared" si="213"/>
        <v>41.503906533333335</v>
      </c>
    </row>
    <row r="6812" spans="1:4" x14ac:dyDescent="0.45">
      <c r="A6812">
        <v>2525.7568429399998</v>
      </c>
      <c r="B6812">
        <v>12.301714833493801</v>
      </c>
      <c r="C6812">
        <f t="shared" si="212"/>
        <v>2490.60060294</v>
      </c>
      <c r="D6812">
        <f t="shared" si="213"/>
        <v>41.510010049000002</v>
      </c>
    </row>
    <row r="6813" spans="1:4" x14ac:dyDescent="0.45">
      <c r="A6813">
        <v>2526.12305388</v>
      </c>
      <c r="B6813">
        <v>12.301714833493801</v>
      </c>
      <c r="C6813">
        <f t="shared" si="212"/>
        <v>2490.9668138800002</v>
      </c>
      <c r="D6813">
        <f t="shared" si="213"/>
        <v>41.516113564666668</v>
      </c>
    </row>
    <row r="6814" spans="1:4" x14ac:dyDescent="0.45">
      <c r="A6814">
        <v>2526.4892648199998</v>
      </c>
      <c r="B6814">
        <v>12.301714833493801</v>
      </c>
      <c r="C6814">
        <f t="shared" si="212"/>
        <v>2491.33302482</v>
      </c>
      <c r="D6814">
        <f t="shared" si="213"/>
        <v>41.522217080333334</v>
      </c>
    </row>
    <row r="6815" spans="1:4" x14ac:dyDescent="0.45">
      <c r="A6815">
        <v>2526.85547576</v>
      </c>
      <c r="B6815">
        <v>12.301714833493801</v>
      </c>
      <c r="C6815">
        <f t="shared" si="212"/>
        <v>2491.6992357600002</v>
      </c>
      <c r="D6815">
        <f t="shared" si="213"/>
        <v>41.528320596</v>
      </c>
    </row>
    <row r="6816" spans="1:4" x14ac:dyDescent="0.45">
      <c r="A6816">
        <v>2527.2216867000002</v>
      </c>
      <c r="B6816">
        <v>12.301714833493801</v>
      </c>
      <c r="C6816">
        <f t="shared" si="212"/>
        <v>2492.0654467000004</v>
      </c>
      <c r="D6816">
        <f t="shared" si="213"/>
        <v>41.534424111666674</v>
      </c>
    </row>
    <row r="6817" spans="1:4" x14ac:dyDescent="0.45">
      <c r="A6817">
        <v>2527.5878976399999</v>
      </c>
      <c r="B6817">
        <v>12.301714833493801</v>
      </c>
      <c r="C6817">
        <f t="shared" si="212"/>
        <v>2492.4316576400001</v>
      </c>
      <c r="D6817">
        <f t="shared" si="213"/>
        <v>41.540527627333333</v>
      </c>
    </row>
    <row r="6818" spans="1:4" x14ac:dyDescent="0.45">
      <c r="A6818">
        <v>2527.9541085800001</v>
      </c>
      <c r="B6818">
        <v>12.301714833493801</v>
      </c>
      <c r="C6818">
        <f t="shared" si="212"/>
        <v>2492.7978685800003</v>
      </c>
      <c r="D6818">
        <f t="shared" si="213"/>
        <v>41.546631143000006</v>
      </c>
    </row>
    <row r="6819" spans="1:4" x14ac:dyDescent="0.45">
      <c r="A6819">
        <v>2528.3203195199999</v>
      </c>
      <c r="B6819">
        <v>12.301714833493801</v>
      </c>
      <c r="C6819">
        <f t="shared" si="212"/>
        <v>2493.1640795200001</v>
      </c>
      <c r="D6819">
        <f t="shared" si="213"/>
        <v>41.552734658666665</v>
      </c>
    </row>
    <row r="6820" spans="1:4" x14ac:dyDescent="0.45">
      <c r="A6820">
        <v>2528.6865304600001</v>
      </c>
      <c r="B6820">
        <v>12.301714833493801</v>
      </c>
      <c r="C6820">
        <f t="shared" si="212"/>
        <v>2493.5302904600003</v>
      </c>
      <c r="D6820">
        <f t="shared" si="213"/>
        <v>41.558838174333339</v>
      </c>
    </row>
    <row r="6821" spans="1:4" x14ac:dyDescent="0.45">
      <c r="A6821">
        <v>2529.0527413999998</v>
      </c>
      <c r="B6821">
        <v>12.301714833493801</v>
      </c>
      <c r="C6821">
        <f t="shared" si="212"/>
        <v>2493.8965014</v>
      </c>
      <c r="D6821">
        <f t="shared" si="213"/>
        <v>41.564941689999998</v>
      </c>
    </row>
    <row r="6822" spans="1:4" x14ac:dyDescent="0.45">
      <c r="A6822">
        <v>2529.41895234</v>
      </c>
      <c r="B6822">
        <v>12.301714833493801</v>
      </c>
      <c r="C6822">
        <f t="shared" si="212"/>
        <v>2494.2627123400002</v>
      </c>
      <c r="D6822">
        <f t="shared" si="213"/>
        <v>41.571045205666671</v>
      </c>
    </row>
    <row r="6823" spans="1:4" x14ac:dyDescent="0.45">
      <c r="A6823">
        <v>2529.7851632799998</v>
      </c>
      <c r="B6823">
        <v>12.301714833493801</v>
      </c>
      <c r="C6823">
        <f t="shared" si="212"/>
        <v>2494.62892328</v>
      </c>
      <c r="D6823">
        <f t="shared" si="213"/>
        <v>41.57714872133333</v>
      </c>
    </row>
    <row r="6824" spans="1:4" x14ac:dyDescent="0.45">
      <c r="A6824">
        <v>2530.15137422</v>
      </c>
      <c r="B6824">
        <v>12.301714833493801</v>
      </c>
      <c r="C6824">
        <f t="shared" si="212"/>
        <v>2494.9951342200002</v>
      </c>
      <c r="D6824">
        <f t="shared" si="213"/>
        <v>41.583252237000004</v>
      </c>
    </row>
    <row r="6825" spans="1:4" x14ac:dyDescent="0.45">
      <c r="A6825">
        <v>2530.5175851600002</v>
      </c>
      <c r="B6825">
        <v>12.301714833493801</v>
      </c>
      <c r="C6825">
        <f t="shared" si="212"/>
        <v>2495.3613451600004</v>
      </c>
      <c r="D6825">
        <f t="shared" si="213"/>
        <v>41.58935575266667</v>
      </c>
    </row>
    <row r="6826" spans="1:4" x14ac:dyDescent="0.45">
      <c r="A6826">
        <v>2530.8837960999999</v>
      </c>
      <c r="B6826">
        <v>12.301714833493801</v>
      </c>
      <c r="C6826">
        <f t="shared" si="212"/>
        <v>2495.7275561000001</v>
      </c>
      <c r="D6826">
        <f t="shared" si="213"/>
        <v>41.595459268333336</v>
      </c>
    </row>
    <row r="6827" spans="1:4" x14ac:dyDescent="0.45">
      <c r="A6827">
        <v>2531.2500070400001</v>
      </c>
      <c r="B6827">
        <v>12.301714833493801</v>
      </c>
      <c r="C6827">
        <f t="shared" si="212"/>
        <v>2496.0937670400003</v>
      </c>
      <c r="D6827">
        <f t="shared" si="213"/>
        <v>41.601562784000002</v>
      </c>
    </row>
    <row r="6828" spans="1:4" x14ac:dyDescent="0.45">
      <c r="A6828">
        <v>2531.6162179799999</v>
      </c>
      <c r="B6828">
        <v>12.301714833493801</v>
      </c>
      <c r="C6828">
        <f t="shared" si="212"/>
        <v>2496.4599779800001</v>
      </c>
      <c r="D6828">
        <f t="shared" si="213"/>
        <v>41.607666299666668</v>
      </c>
    </row>
    <row r="6829" spans="1:4" x14ac:dyDescent="0.45">
      <c r="A6829">
        <v>2531.9824289200001</v>
      </c>
      <c r="B6829">
        <v>12.301714833493801</v>
      </c>
      <c r="C6829">
        <f t="shared" si="212"/>
        <v>2496.8261889200003</v>
      </c>
      <c r="D6829">
        <f t="shared" si="213"/>
        <v>41.613769815333335</v>
      </c>
    </row>
    <row r="6830" spans="1:4" x14ac:dyDescent="0.45">
      <c r="A6830">
        <v>2532.3486398599998</v>
      </c>
      <c r="B6830">
        <v>12.301714833493801</v>
      </c>
      <c r="C6830">
        <f t="shared" si="212"/>
        <v>2497.19239986</v>
      </c>
      <c r="D6830">
        <f t="shared" si="213"/>
        <v>41.619873331000001</v>
      </c>
    </row>
    <row r="6831" spans="1:4" x14ac:dyDescent="0.45">
      <c r="A6831">
        <v>2532.7148508</v>
      </c>
      <c r="B6831">
        <v>12.301714833493801</v>
      </c>
      <c r="C6831">
        <f t="shared" si="212"/>
        <v>2497.5586108000002</v>
      </c>
      <c r="D6831">
        <f t="shared" si="213"/>
        <v>41.625976846666667</v>
      </c>
    </row>
    <row r="6832" spans="1:4" x14ac:dyDescent="0.45">
      <c r="A6832">
        <v>2533.0810617400002</v>
      </c>
      <c r="B6832">
        <v>12.301714833493801</v>
      </c>
      <c r="C6832">
        <f t="shared" si="212"/>
        <v>2497.9248217400004</v>
      </c>
      <c r="D6832">
        <f t="shared" si="213"/>
        <v>41.63208036233334</v>
      </c>
    </row>
    <row r="6833" spans="1:4" x14ac:dyDescent="0.45">
      <c r="A6833">
        <v>2533.44727268</v>
      </c>
      <c r="B6833">
        <v>12.301714833493801</v>
      </c>
      <c r="C6833">
        <f t="shared" si="212"/>
        <v>2498.2910326800002</v>
      </c>
      <c r="D6833">
        <f t="shared" si="213"/>
        <v>41.638183878</v>
      </c>
    </row>
    <row r="6834" spans="1:4" x14ac:dyDescent="0.45">
      <c r="A6834">
        <v>2533.8134836200002</v>
      </c>
      <c r="B6834">
        <v>12.301714833493801</v>
      </c>
      <c r="C6834">
        <f t="shared" si="212"/>
        <v>2498.6572436200004</v>
      </c>
      <c r="D6834">
        <f t="shared" si="213"/>
        <v>41.644287393666673</v>
      </c>
    </row>
    <row r="6835" spans="1:4" x14ac:dyDescent="0.45">
      <c r="A6835">
        <v>2534.1796945599999</v>
      </c>
      <c r="B6835">
        <v>12.301714833493801</v>
      </c>
      <c r="C6835">
        <f t="shared" si="212"/>
        <v>2499.0234545600001</v>
      </c>
      <c r="D6835">
        <f t="shared" si="213"/>
        <v>41.650390909333332</v>
      </c>
    </row>
    <row r="6836" spans="1:4" x14ac:dyDescent="0.45">
      <c r="A6836">
        <v>2534.5459055000001</v>
      </c>
      <c r="B6836">
        <v>12.301714833493801</v>
      </c>
      <c r="C6836">
        <f t="shared" si="212"/>
        <v>2499.3896655000003</v>
      </c>
      <c r="D6836">
        <f t="shared" si="213"/>
        <v>41.656494425000005</v>
      </c>
    </row>
    <row r="6837" spans="1:4" x14ac:dyDescent="0.45">
      <c r="A6837">
        <v>2534.9121164399999</v>
      </c>
      <c r="B6837">
        <v>12.301714833493801</v>
      </c>
      <c r="C6837">
        <f t="shared" si="212"/>
        <v>2499.7558764400001</v>
      </c>
      <c r="D6837">
        <f t="shared" si="213"/>
        <v>41.662597940666664</v>
      </c>
    </row>
    <row r="6838" spans="1:4" x14ac:dyDescent="0.45">
      <c r="A6838">
        <v>2535.2783273800001</v>
      </c>
      <c r="B6838">
        <v>12.301714833493801</v>
      </c>
      <c r="C6838">
        <f t="shared" si="212"/>
        <v>2500.1220873800003</v>
      </c>
      <c r="D6838">
        <f t="shared" si="213"/>
        <v>41.668701456333338</v>
      </c>
    </row>
    <row r="6839" spans="1:4" x14ac:dyDescent="0.45">
      <c r="A6839">
        <v>2535.6445383199998</v>
      </c>
      <c r="B6839">
        <v>12.301714833493801</v>
      </c>
      <c r="C6839">
        <f t="shared" si="212"/>
        <v>2500.48829832</v>
      </c>
      <c r="D6839">
        <f t="shared" si="213"/>
        <v>41.674804971999997</v>
      </c>
    </row>
    <row r="6840" spans="1:4" x14ac:dyDescent="0.45">
      <c r="A6840">
        <v>2536.01074926</v>
      </c>
      <c r="B6840">
        <v>12.301714833493801</v>
      </c>
      <c r="C6840">
        <f t="shared" si="212"/>
        <v>2500.8545092600002</v>
      </c>
      <c r="D6840">
        <f t="shared" si="213"/>
        <v>41.68090848766667</v>
      </c>
    </row>
    <row r="6841" spans="1:4" x14ac:dyDescent="0.45">
      <c r="A6841">
        <v>2536.3769602000002</v>
      </c>
      <c r="B6841">
        <v>12.301714833493801</v>
      </c>
      <c r="C6841">
        <f t="shared" si="212"/>
        <v>2501.2207202000004</v>
      </c>
      <c r="D6841">
        <f t="shared" si="213"/>
        <v>41.687012003333344</v>
      </c>
    </row>
    <row r="6842" spans="1:4" x14ac:dyDescent="0.45">
      <c r="A6842">
        <v>2536.74317114</v>
      </c>
      <c r="B6842">
        <v>12.301714833493801</v>
      </c>
      <c r="C6842">
        <f t="shared" si="212"/>
        <v>2501.5869311400002</v>
      </c>
      <c r="D6842">
        <f t="shared" si="213"/>
        <v>41.693115519000003</v>
      </c>
    </row>
    <row r="6843" spans="1:4" x14ac:dyDescent="0.45">
      <c r="A6843">
        <v>2537.1093820800002</v>
      </c>
      <c r="B6843">
        <v>12.301714833493801</v>
      </c>
      <c r="C6843">
        <f t="shared" si="212"/>
        <v>2501.9531420800004</v>
      </c>
      <c r="D6843">
        <f t="shared" si="213"/>
        <v>41.699219034666676</v>
      </c>
    </row>
    <row r="6844" spans="1:4" x14ac:dyDescent="0.45">
      <c r="A6844">
        <v>2537.4755930199999</v>
      </c>
      <c r="B6844">
        <v>12.301714833493801</v>
      </c>
      <c r="C6844">
        <f t="shared" si="212"/>
        <v>2502.3193530200001</v>
      </c>
      <c r="D6844">
        <f t="shared" si="213"/>
        <v>41.705322550333335</v>
      </c>
    </row>
    <row r="6845" spans="1:4" x14ac:dyDescent="0.45">
      <c r="A6845">
        <v>2537.8418039600001</v>
      </c>
      <c r="B6845">
        <v>12.301714833493801</v>
      </c>
      <c r="C6845">
        <f t="shared" si="212"/>
        <v>2502.6855639600003</v>
      </c>
      <c r="D6845">
        <f t="shared" si="213"/>
        <v>41.711426066000008</v>
      </c>
    </row>
    <row r="6846" spans="1:4" x14ac:dyDescent="0.45">
      <c r="A6846">
        <v>2538.2080148999999</v>
      </c>
      <c r="B6846">
        <v>12.301714833493801</v>
      </c>
      <c r="C6846">
        <f t="shared" si="212"/>
        <v>2503.0517749000001</v>
      </c>
      <c r="D6846">
        <f t="shared" si="213"/>
        <v>41.717529581666668</v>
      </c>
    </row>
    <row r="6847" spans="1:4" x14ac:dyDescent="0.45">
      <c r="A6847">
        <v>2538.5742258400001</v>
      </c>
      <c r="B6847">
        <v>12.3054190080447</v>
      </c>
      <c r="C6847">
        <f t="shared" si="212"/>
        <v>2503.4179858400003</v>
      </c>
      <c r="D6847">
        <f t="shared" si="213"/>
        <v>41.723633097333341</v>
      </c>
    </row>
    <row r="6848" spans="1:4" x14ac:dyDescent="0.45">
      <c r="A6848">
        <v>2538.9404367799998</v>
      </c>
      <c r="B6848">
        <v>12.3054190080447</v>
      </c>
      <c r="C6848">
        <f t="shared" si="212"/>
        <v>2503.78419678</v>
      </c>
      <c r="D6848">
        <f t="shared" si="213"/>
        <v>41.729736613</v>
      </c>
    </row>
    <row r="6849" spans="1:4" x14ac:dyDescent="0.45">
      <c r="A6849">
        <v>2539.30664772</v>
      </c>
      <c r="B6849">
        <v>12.301714833493801</v>
      </c>
      <c r="C6849">
        <f t="shared" si="212"/>
        <v>2504.1504077200002</v>
      </c>
      <c r="D6849">
        <f t="shared" si="213"/>
        <v>41.735840128666673</v>
      </c>
    </row>
    <row r="6850" spans="1:4" x14ac:dyDescent="0.45">
      <c r="A6850">
        <v>2539.6728586600002</v>
      </c>
      <c r="B6850">
        <v>12.301714833493801</v>
      </c>
      <c r="C6850">
        <f t="shared" si="212"/>
        <v>2504.5166186600004</v>
      </c>
      <c r="D6850">
        <f t="shared" si="213"/>
        <v>41.74194364433334</v>
      </c>
    </row>
    <row r="6851" spans="1:4" x14ac:dyDescent="0.45">
      <c r="A6851">
        <v>2540.0390695999999</v>
      </c>
      <c r="B6851">
        <v>12.301714833493801</v>
      </c>
      <c r="C6851">
        <f t="shared" si="212"/>
        <v>2504.8828296000002</v>
      </c>
      <c r="D6851">
        <f t="shared" si="213"/>
        <v>41.748047160000006</v>
      </c>
    </row>
    <row r="6852" spans="1:4" x14ac:dyDescent="0.45">
      <c r="A6852">
        <v>2540.4052805400001</v>
      </c>
      <c r="B6852">
        <v>12.301714833493801</v>
      </c>
      <c r="C6852">
        <f t="shared" si="212"/>
        <v>2505.2490405400004</v>
      </c>
      <c r="D6852">
        <f t="shared" si="213"/>
        <v>41.754150675666672</v>
      </c>
    </row>
    <row r="6853" spans="1:4" x14ac:dyDescent="0.45">
      <c r="A6853">
        <v>2540.7714914799999</v>
      </c>
      <c r="B6853">
        <v>12.301714833493801</v>
      </c>
      <c r="C6853">
        <f t="shared" si="212"/>
        <v>2505.6152514800001</v>
      </c>
      <c r="D6853">
        <f t="shared" si="213"/>
        <v>41.760254191333338</v>
      </c>
    </row>
    <row r="6854" spans="1:4" x14ac:dyDescent="0.45">
      <c r="A6854">
        <v>2541.1377024200001</v>
      </c>
      <c r="B6854">
        <v>12.301714833493801</v>
      </c>
      <c r="C6854">
        <f t="shared" si="212"/>
        <v>2505.9814624200003</v>
      </c>
      <c r="D6854">
        <f t="shared" si="213"/>
        <v>41.766357707000004</v>
      </c>
    </row>
    <row r="6855" spans="1:4" x14ac:dyDescent="0.45">
      <c r="A6855">
        <v>2541.5039133599998</v>
      </c>
      <c r="B6855">
        <v>12.3054190080447</v>
      </c>
      <c r="C6855">
        <f t="shared" si="212"/>
        <v>2506.34767336</v>
      </c>
      <c r="D6855">
        <f t="shared" si="213"/>
        <v>41.772461222666671</v>
      </c>
    </row>
    <row r="6856" spans="1:4" x14ac:dyDescent="0.45">
      <c r="A6856">
        <v>2541.8701243</v>
      </c>
      <c r="B6856">
        <v>12.3054190080447</v>
      </c>
      <c r="C6856">
        <f t="shared" si="212"/>
        <v>2506.7138843000002</v>
      </c>
      <c r="D6856">
        <f t="shared" si="213"/>
        <v>41.778564738333337</v>
      </c>
    </row>
    <row r="6857" spans="1:4" x14ac:dyDescent="0.45">
      <c r="A6857">
        <v>2542.2363352399998</v>
      </c>
      <c r="B6857">
        <v>12.3054190080447</v>
      </c>
      <c r="C6857">
        <f t="shared" si="212"/>
        <v>2507.08009524</v>
      </c>
      <c r="D6857">
        <f t="shared" si="213"/>
        <v>41.784668254000003</v>
      </c>
    </row>
    <row r="6858" spans="1:4" x14ac:dyDescent="0.45">
      <c r="A6858">
        <v>2542.60254618</v>
      </c>
      <c r="B6858">
        <v>12.301714833493801</v>
      </c>
      <c r="C6858">
        <f t="shared" si="212"/>
        <v>2507.4463061800002</v>
      </c>
      <c r="D6858">
        <f t="shared" si="213"/>
        <v>41.790771769666669</v>
      </c>
    </row>
    <row r="6859" spans="1:4" x14ac:dyDescent="0.45">
      <c r="A6859">
        <v>2542.9687571200002</v>
      </c>
      <c r="B6859">
        <v>12.301714833493801</v>
      </c>
      <c r="C6859">
        <f t="shared" si="212"/>
        <v>2507.8125171200004</v>
      </c>
      <c r="D6859">
        <f t="shared" si="213"/>
        <v>41.796875285333343</v>
      </c>
    </row>
    <row r="6860" spans="1:4" x14ac:dyDescent="0.45">
      <c r="A6860">
        <v>2543.3349680599999</v>
      </c>
      <c r="B6860">
        <v>12.301714833493801</v>
      </c>
      <c r="C6860">
        <f t="shared" ref="C6860:C6923" si="214">A6860-35.15624</f>
        <v>2508.1787280600001</v>
      </c>
      <c r="D6860">
        <f t="shared" ref="D6860:D6923" si="215">C6860/60</f>
        <v>41.802978801000002</v>
      </c>
    </row>
    <row r="6861" spans="1:4" x14ac:dyDescent="0.45">
      <c r="A6861">
        <v>2543.7011790000001</v>
      </c>
      <c r="B6861">
        <v>12.3054190080447</v>
      </c>
      <c r="C6861">
        <f t="shared" si="214"/>
        <v>2508.5449390000003</v>
      </c>
      <c r="D6861">
        <f t="shared" si="215"/>
        <v>41.809082316666675</v>
      </c>
    </row>
    <row r="6862" spans="1:4" x14ac:dyDescent="0.45">
      <c r="A6862">
        <v>2544.0673899399999</v>
      </c>
      <c r="B6862">
        <v>12.3054190080447</v>
      </c>
      <c r="C6862">
        <f t="shared" si="214"/>
        <v>2508.9111499400001</v>
      </c>
      <c r="D6862">
        <f t="shared" si="215"/>
        <v>41.815185832333334</v>
      </c>
    </row>
    <row r="6863" spans="1:4" x14ac:dyDescent="0.45">
      <c r="A6863">
        <v>2544.4336008800001</v>
      </c>
      <c r="B6863">
        <v>12.3054190080447</v>
      </c>
      <c r="C6863">
        <f t="shared" si="214"/>
        <v>2509.2773608800003</v>
      </c>
      <c r="D6863">
        <f t="shared" si="215"/>
        <v>41.821289348000008</v>
      </c>
    </row>
    <row r="6864" spans="1:4" x14ac:dyDescent="0.45">
      <c r="A6864">
        <v>2544.7998118199998</v>
      </c>
      <c r="B6864">
        <v>12.301714833493801</v>
      </c>
      <c r="C6864">
        <f t="shared" si="214"/>
        <v>2509.64357182</v>
      </c>
      <c r="D6864">
        <f t="shared" si="215"/>
        <v>41.827392863666667</v>
      </c>
    </row>
    <row r="6865" spans="1:4" x14ac:dyDescent="0.45">
      <c r="A6865">
        <v>2545.16602276</v>
      </c>
      <c r="B6865">
        <v>12.301714833493801</v>
      </c>
      <c r="C6865">
        <f t="shared" si="214"/>
        <v>2510.0097827600002</v>
      </c>
      <c r="D6865">
        <f t="shared" si="215"/>
        <v>41.83349637933334</v>
      </c>
    </row>
    <row r="6866" spans="1:4" x14ac:dyDescent="0.45">
      <c r="A6866">
        <v>2545.5322336999998</v>
      </c>
      <c r="B6866">
        <v>12.301714833493801</v>
      </c>
      <c r="C6866">
        <f t="shared" si="214"/>
        <v>2510.3759937</v>
      </c>
      <c r="D6866">
        <f t="shared" si="215"/>
        <v>41.839599894999999</v>
      </c>
    </row>
    <row r="6867" spans="1:4" x14ac:dyDescent="0.45">
      <c r="A6867">
        <v>2545.89844464</v>
      </c>
      <c r="B6867">
        <v>12.301714833493801</v>
      </c>
      <c r="C6867">
        <f t="shared" si="214"/>
        <v>2510.7422046400002</v>
      </c>
      <c r="D6867">
        <f t="shared" si="215"/>
        <v>41.845703410666673</v>
      </c>
    </row>
    <row r="6868" spans="1:4" x14ac:dyDescent="0.45">
      <c r="A6868">
        <v>2546.2646555800002</v>
      </c>
      <c r="B6868">
        <v>12.301714833493801</v>
      </c>
      <c r="C6868">
        <f t="shared" si="214"/>
        <v>2511.1084155800004</v>
      </c>
      <c r="D6868">
        <f t="shared" si="215"/>
        <v>41.851806926333339</v>
      </c>
    </row>
    <row r="6869" spans="1:4" x14ac:dyDescent="0.45">
      <c r="A6869">
        <v>2546.6308665199999</v>
      </c>
      <c r="B6869">
        <v>12.301714833493801</v>
      </c>
      <c r="C6869">
        <f t="shared" si="214"/>
        <v>2511.4746265200001</v>
      </c>
      <c r="D6869">
        <f t="shared" si="215"/>
        <v>41.857910442000005</v>
      </c>
    </row>
    <row r="6870" spans="1:4" x14ac:dyDescent="0.45">
      <c r="A6870">
        <v>2546.9970774600001</v>
      </c>
      <c r="B6870">
        <v>12.301714833493801</v>
      </c>
      <c r="C6870">
        <f t="shared" si="214"/>
        <v>2511.8408374600003</v>
      </c>
      <c r="D6870">
        <f t="shared" si="215"/>
        <v>41.864013957666671</v>
      </c>
    </row>
    <row r="6871" spans="1:4" x14ac:dyDescent="0.45">
      <c r="A6871">
        <v>2547.3632883999999</v>
      </c>
      <c r="B6871">
        <v>12.3054190080447</v>
      </c>
      <c r="C6871">
        <f t="shared" si="214"/>
        <v>2512.2070484000001</v>
      </c>
      <c r="D6871">
        <f t="shared" si="215"/>
        <v>41.870117473333337</v>
      </c>
    </row>
    <row r="6872" spans="1:4" x14ac:dyDescent="0.45">
      <c r="A6872">
        <v>2547.7294993400001</v>
      </c>
      <c r="B6872">
        <v>12.301714833493801</v>
      </c>
      <c r="C6872">
        <f t="shared" si="214"/>
        <v>2512.5732593400003</v>
      </c>
      <c r="D6872">
        <f t="shared" si="215"/>
        <v>41.876220989000004</v>
      </c>
    </row>
    <row r="6873" spans="1:4" x14ac:dyDescent="0.45">
      <c r="A6873">
        <v>2548.0957102799998</v>
      </c>
      <c r="B6873">
        <v>12.301714833493801</v>
      </c>
      <c r="C6873">
        <f t="shared" si="214"/>
        <v>2512.93947028</v>
      </c>
      <c r="D6873">
        <f t="shared" si="215"/>
        <v>41.88232450466667</v>
      </c>
    </row>
    <row r="6874" spans="1:4" x14ac:dyDescent="0.45">
      <c r="A6874">
        <v>2548.46192122</v>
      </c>
      <c r="B6874">
        <v>12.301714833493801</v>
      </c>
      <c r="C6874">
        <f t="shared" si="214"/>
        <v>2513.3056812200002</v>
      </c>
      <c r="D6874">
        <f t="shared" si="215"/>
        <v>41.888428020333336</v>
      </c>
    </row>
    <row r="6875" spans="1:4" x14ac:dyDescent="0.45">
      <c r="A6875">
        <v>2548.8281321600002</v>
      </c>
      <c r="B6875">
        <v>12.3054190080447</v>
      </c>
      <c r="C6875">
        <f t="shared" si="214"/>
        <v>2513.6718921600004</v>
      </c>
      <c r="D6875">
        <f t="shared" si="215"/>
        <v>41.894531536000009</v>
      </c>
    </row>
    <row r="6876" spans="1:4" x14ac:dyDescent="0.45">
      <c r="A6876">
        <v>2549.1943431</v>
      </c>
      <c r="B6876">
        <v>12.3054190080447</v>
      </c>
      <c r="C6876">
        <f t="shared" si="214"/>
        <v>2514.0381031000002</v>
      </c>
      <c r="D6876">
        <f t="shared" si="215"/>
        <v>41.900635051666669</v>
      </c>
    </row>
    <row r="6877" spans="1:4" x14ac:dyDescent="0.45">
      <c r="A6877">
        <v>2549.5605540400002</v>
      </c>
      <c r="B6877">
        <v>12.3054190080447</v>
      </c>
      <c r="C6877">
        <f t="shared" si="214"/>
        <v>2514.4043140400004</v>
      </c>
      <c r="D6877">
        <f t="shared" si="215"/>
        <v>41.906738567333342</v>
      </c>
    </row>
    <row r="6878" spans="1:4" x14ac:dyDescent="0.45">
      <c r="A6878">
        <v>2549.9267649799999</v>
      </c>
      <c r="B6878">
        <v>12.3054190080447</v>
      </c>
      <c r="C6878">
        <f t="shared" si="214"/>
        <v>2514.7705249800001</v>
      </c>
      <c r="D6878">
        <f t="shared" si="215"/>
        <v>41.912842083000001</v>
      </c>
    </row>
    <row r="6879" spans="1:4" x14ac:dyDescent="0.45">
      <c r="A6879">
        <v>2550.2929759200001</v>
      </c>
      <c r="B6879">
        <v>12.3054190080447</v>
      </c>
      <c r="C6879">
        <f t="shared" si="214"/>
        <v>2515.1367359200003</v>
      </c>
      <c r="D6879">
        <f t="shared" si="215"/>
        <v>41.918945598666674</v>
      </c>
    </row>
    <row r="6880" spans="1:4" x14ac:dyDescent="0.45">
      <c r="A6880">
        <v>2550.6591868599999</v>
      </c>
      <c r="B6880">
        <v>12.3054190080447</v>
      </c>
      <c r="C6880">
        <f t="shared" si="214"/>
        <v>2515.5029468600001</v>
      </c>
      <c r="D6880">
        <f t="shared" si="215"/>
        <v>41.925049114333333</v>
      </c>
    </row>
    <row r="6881" spans="1:4" x14ac:dyDescent="0.45">
      <c r="A6881">
        <v>2551.0253978000001</v>
      </c>
      <c r="B6881">
        <v>12.3054190080447</v>
      </c>
      <c r="C6881">
        <f t="shared" si="214"/>
        <v>2515.8691578000003</v>
      </c>
      <c r="D6881">
        <f t="shared" si="215"/>
        <v>41.931152630000007</v>
      </c>
    </row>
    <row r="6882" spans="1:4" x14ac:dyDescent="0.45">
      <c r="A6882">
        <v>2551.3916087399998</v>
      </c>
      <c r="B6882">
        <v>12.3054190080447</v>
      </c>
      <c r="C6882">
        <f t="shared" si="214"/>
        <v>2516.23536874</v>
      </c>
      <c r="D6882">
        <f t="shared" si="215"/>
        <v>41.937256145666666</v>
      </c>
    </row>
    <row r="6883" spans="1:4" x14ac:dyDescent="0.45">
      <c r="A6883">
        <v>2551.75781968</v>
      </c>
      <c r="B6883">
        <v>12.3054190080447</v>
      </c>
      <c r="C6883">
        <f t="shared" si="214"/>
        <v>2516.6015796800002</v>
      </c>
      <c r="D6883">
        <f t="shared" si="215"/>
        <v>41.943359661333339</v>
      </c>
    </row>
    <row r="6884" spans="1:4" x14ac:dyDescent="0.45">
      <c r="A6884">
        <v>2552.1240306200002</v>
      </c>
      <c r="B6884">
        <v>12.3054190080447</v>
      </c>
      <c r="C6884">
        <f t="shared" si="214"/>
        <v>2516.9677906200004</v>
      </c>
      <c r="D6884">
        <f t="shared" si="215"/>
        <v>41.949463177000005</v>
      </c>
    </row>
    <row r="6885" spans="1:4" x14ac:dyDescent="0.45">
      <c r="A6885">
        <v>2552.49024156</v>
      </c>
      <c r="B6885">
        <v>12.3054190080447</v>
      </c>
      <c r="C6885">
        <f t="shared" si="214"/>
        <v>2517.3340015600002</v>
      </c>
      <c r="D6885">
        <f t="shared" si="215"/>
        <v>41.955566692666672</v>
      </c>
    </row>
    <row r="6886" spans="1:4" x14ac:dyDescent="0.45">
      <c r="A6886">
        <v>2552.8564525000002</v>
      </c>
      <c r="B6886">
        <v>12.3054190080447</v>
      </c>
      <c r="C6886">
        <f t="shared" si="214"/>
        <v>2517.7002125000004</v>
      </c>
      <c r="D6886">
        <f t="shared" si="215"/>
        <v>41.961670208333338</v>
      </c>
    </row>
    <row r="6887" spans="1:4" x14ac:dyDescent="0.45">
      <c r="A6887">
        <v>2553.2226634399999</v>
      </c>
      <c r="B6887">
        <v>12.3054190080447</v>
      </c>
      <c r="C6887">
        <f t="shared" si="214"/>
        <v>2518.0664234400001</v>
      </c>
      <c r="D6887">
        <f t="shared" si="215"/>
        <v>41.967773724000004</v>
      </c>
    </row>
    <row r="6888" spans="1:4" x14ac:dyDescent="0.45">
      <c r="A6888">
        <v>2553.5888743800001</v>
      </c>
      <c r="B6888">
        <v>12.3054190080447</v>
      </c>
      <c r="C6888">
        <f t="shared" si="214"/>
        <v>2518.4326343800003</v>
      </c>
      <c r="D6888">
        <f t="shared" si="215"/>
        <v>41.97387723966667</v>
      </c>
    </row>
    <row r="6889" spans="1:4" x14ac:dyDescent="0.45">
      <c r="A6889">
        <v>2553.9550853199999</v>
      </c>
      <c r="B6889">
        <v>12.3054190080447</v>
      </c>
      <c r="C6889">
        <f t="shared" si="214"/>
        <v>2518.7988453200001</v>
      </c>
      <c r="D6889">
        <f t="shared" si="215"/>
        <v>41.979980755333337</v>
      </c>
    </row>
    <row r="6890" spans="1:4" x14ac:dyDescent="0.45">
      <c r="A6890">
        <v>2554.3212962600001</v>
      </c>
      <c r="B6890">
        <v>12.3054190080447</v>
      </c>
      <c r="C6890">
        <f t="shared" si="214"/>
        <v>2519.1650562600003</v>
      </c>
      <c r="D6890">
        <f t="shared" si="215"/>
        <v>41.986084271000003</v>
      </c>
    </row>
    <row r="6891" spans="1:4" x14ac:dyDescent="0.45">
      <c r="A6891">
        <v>2554.6875071999998</v>
      </c>
      <c r="B6891">
        <v>12.3054190080447</v>
      </c>
      <c r="C6891">
        <f t="shared" si="214"/>
        <v>2519.5312672</v>
      </c>
      <c r="D6891">
        <f t="shared" si="215"/>
        <v>41.992187786666669</v>
      </c>
    </row>
    <row r="6892" spans="1:4" x14ac:dyDescent="0.45">
      <c r="A6892">
        <v>2555.05371814</v>
      </c>
      <c r="B6892">
        <v>12.3054190080447</v>
      </c>
      <c r="C6892">
        <f t="shared" si="214"/>
        <v>2519.8974781400002</v>
      </c>
      <c r="D6892">
        <f t="shared" si="215"/>
        <v>41.998291302333335</v>
      </c>
    </row>
    <row r="6893" spans="1:4" x14ac:dyDescent="0.45">
      <c r="A6893">
        <v>2555.4199290800002</v>
      </c>
      <c r="B6893">
        <v>12.3054190080447</v>
      </c>
      <c r="C6893">
        <f t="shared" si="214"/>
        <v>2520.2636890800004</v>
      </c>
      <c r="D6893">
        <f t="shared" si="215"/>
        <v>42.004394818000009</v>
      </c>
    </row>
    <row r="6894" spans="1:4" x14ac:dyDescent="0.45">
      <c r="A6894">
        <v>2555.7861400199999</v>
      </c>
      <c r="B6894">
        <v>12.3054190080447</v>
      </c>
      <c r="C6894">
        <f t="shared" si="214"/>
        <v>2520.6299000200002</v>
      </c>
      <c r="D6894">
        <f t="shared" si="215"/>
        <v>42.010498333666668</v>
      </c>
    </row>
    <row r="6895" spans="1:4" x14ac:dyDescent="0.45">
      <c r="A6895">
        <v>2556.1523509600001</v>
      </c>
      <c r="B6895">
        <v>12.3054190080447</v>
      </c>
      <c r="C6895">
        <f t="shared" si="214"/>
        <v>2520.9961109600004</v>
      </c>
      <c r="D6895">
        <f t="shared" si="215"/>
        <v>42.016601849333341</v>
      </c>
    </row>
    <row r="6896" spans="1:4" x14ac:dyDescent="0.45">
      <c r="A6896">
        <v>2556.5185618999999</v>
      </c>
      <c r="B6896">
        <v>12.3054190080447</v>
      </c>
      <c r="C6896">
        <f t="shared" si="214"/>
        <v>2521.3623219000001</v>
      </c>
      <c r="D6896">
        <f t="shared" si="215"/>
        <v>42.022705365</v>
      </c>
    </row>
    <row r="6897" spans="1:4" x14ac:dyDescent="0.45">
      <c r="A6897">
        <v>2556.8847728400001</v>
      </c>
      <c r="B6897">
        <v>12.3054190080447</v>
      </c>
      <c r="C6897">
        <f t="shared" si="214"/>
        <v>2521.7285328400003</v>
      </c>
      <c r="D6897">
        <f t="shared" si="215"/>
        <v>42.028808880666674</v>
      </c>
    </row>
    <row r="6898" spans="1:4" x14ac:dyDescent="0.45">
      <c r="A6898">
        <v>2557.2509837799998</v>
      </c>
      <c r="B6898">
        <v>12.3054190080447</v>
      </c>
      <c r="C6898">
        <f t="shared" si="214"/>
        <v>2522.09474378</v>
      </c>
      <c r="D6898">
        <f t="shared" si="215"/>
        <v>42.034912396333333</v>
      </c>
    </row>
    <row r="6899" spans="1:4" x14ac:dyDescent="0.45">
      <c r="A6899">
        <v>2557.61719472</v>
      </c>
      <c r="B6899">
        <v>12.3054190080447</v>
      </c>
      <c r="C6899">
        <f t="shared" si="214"/>
        <v>2522.4609547200002</v>
      </c>
      <c r="D6899">
        <f t="shared" si="215"/>
        <v>42.041015912000006</v>
      </c>
    </row>
    <row r="6900" spans="1:4" x14ac:dyDescent="0.45">
      <c r="A6900">
        <v>2557.9834056599998</v>
      </c>
      <c r="B6900">
        <v>12.3054190080447</v>
      </c>
      <c r="C6900">
        <f t="shared" si="214"/>
        <v>2522.82716566</v>
      </c>
      <c r="D6900">
        <f t="shared" si="215"/>
        <v>42.047119427666665</v>
      </c>
    </row>
    <row r="6901" spans="1:4" x14ac:dyDescent="0.45">
      <c r="A6901">
        <v>2558.3496166</v>
      </c>
      <c r="B6901">
        <v>12.3054190080447</v>
      </c>
      <c r="C6901">
        <f t="shared" si="214"/>
        <v>2523.1933766000002</v>
      </c>
      <c r="D6901">
        <f t="shared" si="215"/>
        <v>42.053222943333338</v>
      </c>
    </row>
    <row r="6902" spans="1:4" x14ac:dyDescent="0.45">
      <c r="A6902">
        <v>2558.7158275400002</v>
      </c>
      <c r="B6902">
        <v>12.3054190080447</v>
      </c>
      <c r="C6902">
        <f t="shared" si="214"/>
        <v>2523.5595875400004</v>
      </c>
      <c r="D6902">
        <f t="shared" si="215"/>
        <v>42.059326459000005</v>
      </c>
    </row>
    <row r="6903" spans="1:4" x14ac:dyDescent="0.45">
      <c r="A6903">
        <v>2559.0820384799999</v>
      </c>
      <c r="B6903">
        <v>12.3054190080447</v>
      </c>
      <c r="C6903">
        <f t="shared" si="214"/>
        <v>2523.9257984800001</v>
      </c>
      <c r="D6903">
        <f t="shared" si="215"/>
        <v>42.065429974666671</v>
      </c>
    </row>
    <row r="6904" spans="1:4" x14ac:dyDescent="0.45">
      <c r="A6904">
        <v>2559.4482494200001</v>
      </c>
      <c r="B6904">
        <v>12.3054190080447</v>
      </c>
      <c r="C6904">
        <f t="shared" si="214"/>
        <v>2524.2920094200003</v>
      </c>
      <c r="D6904">
        <f t="shared" si="215"/>
        <v>42.071533490333337</v>
      </c>
    </row>
    <row r="6905" spans="1:4" x14ac:dyDescent="0.45">
      <c r="A6905">
        <v>2559.8144603599999</v>
      </c>
      <c r="B6905">
        <v>12.3054190080447</v>
      </c>
      <c r="C6905">
        <f t="shared" si="214"/>
        <v>2524.6582203600001</v>
      </c>
      <c r="D6905">
        <f t="shared" si="215"/>
        <v>42.077637006000003</v>
      </c>
    </row>
    <row r="6906" spans="1:4" x14ac:dyDescent="0.45">
      <c r="A6906">
        <v>2560.1806713000001</v>
      </c>
      <c r="B6906">
        <v>12.3054190080447</v>
      </c>
      <c r="C6906">
        <f t="shared" si="214"/>
        <v>2525.0244313000003</v>
      </c>
      <c r="D6906">
        <f t="shared" si="215"/>
        <v>42.08374052166667</v>
      </c>
    </row>
    <row r="6907" spans="1:4" x14ac:dyDescent="0.45">
      <c r="A6907">
        <v>2560.5468822399998</v>
      </c>
      <c r="B6907">
        <v>12.3054190080447</v>
      </c>
      <c r="C6907">
        <f t="shared" si="214"/>
        <v>2525.39064224</v>
      </c>
      <c r="D6907">
        <f t="shared" si="215"/>
        <v>42.089844037333336</v>
      </c>
    </row>
    <row r="6908" spans="1:4" x14ac:dyDescent="0.45">
      <c r="A6908">
        <v>2560.91309318</v>
      </c>
      <c r="B6908">
        <v>12.3054190080447</v>
      </c>
      <c r="C6908">
        <f t="shared" si="214"/>
        <v>2525.7568531800002</v>
      </c>
      <c r="D6908">
        <f t="shared" si="215"/>
        <v>42.095947553000002</v>
      </c>
    </row>
    <row r="6909" spans="1:4" x14ac:dyDescent="0.45">
      <c r="A6909">
        <v>2561.2793041199998</v>
      </c>
      <c r="B6909">
        <v>12.3054190080447</v>
      </c>
      <c r="C6909">
        <f t="shared" si="214"/>
        <v>2526.12306412</v>
      </c>
      <c r="D6909">
        <f t="shared" si="215"/>
        <v>42.102051068666668</v>
      </c>
    </row>
    <row r="6910" spans="1:4" x14ac:dyDescent="0.45">
      <c r="A6910">
        <v>2561.64551506</v>
      </c>
      <c r="B6910">
        <v>12.3054190080447</v>
      </c>
      <c r="C6910">
        <f t="shared" si="214"/>
        <v>2526.4892750600002</v>
      </c>
      <c r="D6910">
        <f t="shared" si="215"/>
        <v>42.108154584333334</v>
      </c>
    </row>
    <row r="6911" spans="1:4" x14ac:dyDescent="0.45">
      <c r="A6911">
        <v>2562.0117260000002</v>
      </c>
      <c r="B6911">
        <v>12.3054190080447</v>
      </c>
      <c r="C6911">
        <f t="shared" si="214"/>
        <v>2526.8554860000004</v>
      </c>
      <c r="D6911">
        <f t="shared" si="215"/>
        <v>42.114258100000008</v>
      </c>
    </row>
    <row r="6912" spans="1:4" x14ac:dyDescent="0.45">
      <c r="A6912">
        <v>2562.3779369399999</v>
      </c>
      <c r="B6912">
        <v>12.3054190080447</v>
      </c>
      <c r="C6912">
        <f t="shared" si="214"/>
        <v>2527.2216969400001</v>
      </c>
      <c r="D6912">
        <f t="shared" si="215"/>
        <v>42.120361615666667</v>
      </c>
    </row>
    <row r="6913" spans="1:4" x14ac:dyDescent="0.45">
      <c r="A6913">
        <v>2562.7441478800001</v>
      </c>
      <c r="B6913">
        <v>12.3054190080447</v>
      </c>
      <c r="C6913">
        <f t="shared" si="214"/>
        <v>2527.5879078800003</v>
      </c>
      <c r="D6913">
        <f t="shared" si="215"/>
        <v>42.12646513133334</v>
      </c>
    </row>
    <row r="6914" spans="1:4" x14ac:dyDescent="0.45">
      <c r="A6914">
        <v>2563.1103588199999</v>
      </c>
      <c r="B6914">
        <v>12.3054190080447</v>
      </c>
      <c r="C6914">
        <f t="shared" si="214"/>
        <v>2527.9541188200001</v>
      </c>
      <c r="D6914">
        <f t="shared" si="215"/>
        <v>42.132568646999999</v>
      </c>
    </row>
    <row r="6915" spans="1:4" x14ac:dyDescent="0.45">
      <c r="A6915">
        <v>2563.4765697600001</v>
      </c>
      <c r="B6915">
        <v>12.3054190080447</v>
      </c>
      <c r="C6915">
        <f t="shared" si="214"/>
        <v>2528.3203297600003</v>
      </c>
      <c r="D6915">
        <f t="shared" si="215"/>
        <v>42.138672162666673</v>
      </c>
    </row>
    <row r="6916" spans="1:4" x14ac:dyDescent="0.45">
      <c r="A6916">
        <v>2563.8427806999998</v>
      </c>
      <c r="B6916">
        <v>12.3054190080447</v>
      </c>
      <c r="C6916">
        <f t="shared" si="214"/>
        <v>2528.6865407</v>
      </c>
      <c r="D6916">
        <f t="shared" si="215"/>
        <v>42.144775678333332</v>
      </c>
    </row>
    <row r="6917" spans="1:4" x14ac:dyDescent="0.45">
      <c r="A6917">
        <v>2564.20899164</v>
      </c>
      <c r="B6917">
        <v>12.3054190080447</v>
      </c>
      <c r="C6917">
        <f t="shared" si="214"/>
        <v>2529.0527516400002</v>
      </c>
      <c r="D6917">
        <f t="shared" si="215"/>
        <v>42.150879194000005</v>
      </c>
    </row>
    <row r="6918" spans="1:4" x14ac:dyDescent="0.45">
      <c r="A6918">
        <v>2564.5752025800002</v>
      </c>
      <c r="B6918">
        <v>12.3054190080447</v>
      </c>
      <c r="C6918">
        <f t="shared" si="214"/>
        <v>2529.4189625800004</v>
      </c>
      <c r="D6918">
        <f t="shared" si="215"/>
        <v>42.156982709666671</v>
      </c>
    </row>
    <row r="6919" spans="1:4" x14ac:dyDescent="0.45">
      <c r="A6919">
        <v>2564.94141352</v>
      </c>
      <c r="B6919">
        <v>12.3054190080447</v>
      </c>
      <c r="C6919">
        <f t="shared" si="214"/>
        <v>2529.7851735200002</v>
      </c>
      <c r="D6919">
        <f t="shared" si="215"/>
        <v>42.163086225333338</v>
      </c>
    </row>
    <row r="6920" spans="1:4" x14ac:dyDescent="0.45">
      <c r="A6920">
        <v>2565.3076244600002</v>
      </c>
      <c r="B6920">
        <v>12.3054190080447</v>
      </c>
      <c r="C6920">
        <f t="shared" si="214"/>
        <v>2530.1513844600004</v>
      </c>
      <c r="D6920">
        <f t="shared" si="215"/>
        <v>42.169189741000004</v>
      </c>
    </row>
    <row r="6921" spans="1:4" x14ac:dyDescent="0.45">
      <c r="A6921">
        <v>2565.6738353999999</v>
      </c>
      <c r="B6921">
        <v>12.3054190080447</v>
      </c>
      <c r="C6921">
        <f t="shared" si="214"/>
        <v>2530.5175954000001</v>
      </c>
      <c r="D6921">
        <f t="shared" si="215"/>
        <v>42.17529325666667</v>
      </c>
    </row>
    <row r="6922" spans="1:4" x14ac:dyDescent="0.45">
      <c r="A6922">
        <v>2566.0400463400001</v>
      </c>
      <c r="B6922">
        <v>12.3054190080447</v>
      </c>
      <c r="C6922">
        <f t="shared" si="214"/>
        <v>2530.8838063400003</v>
      </c>
      <c r="D6922">
        <f t="shared" si="215"/>
        <v>42.181396772333336</v>
      </c>
    </row>
    <row r="6923" spans="1:4" x14ac:dyDescent="0.45">
      <c r="A6923">
        <v>2566.4062572799999</v>
      </c>
      <c r="B6923">
        <v>12.3054190080447</v>
      </c>
      <c r="C6923">
        <f t="shared" si="214"/>
        <v>2531.2500172800001</v>
      </c>
      <c r="D6923">
        <f t="shared" si="215"/>
        <v>42.187500288000003</v>
      </c>
    </row>
    <row r="6924" spans="1:4" x14ac:dyDescent="0.45">
      <c r="A6924">
        <v>2566.7724682200001</v>
      </c>
      <c r="B6924">
        <v>12.3054190080447</v>
      </c>
      <c r="C6924">
        <f t="shared" ref="C6924:C6987" si="216">A6924-35.15624</f>
        <v>2531.6162282200003</v>
      </c>
      <c r="D6924">
        <f t="shared" ref="D6924:D6987" si="217">C6924/60</f>
        <v>42.193603803666669</v>
      </c>
    </row>
    <row r="6925" spans="1:4" x14ac:dyDescent="0.45">
      <c r="A6925">
        <v>2567.1386791599998</v>
      </c>
      <c r="B6925">
        <v>12.3054190080447</v>
      </c>
      <c r="C6925">
        <f t="shared" si="216"/>
        <v>2531.98243916</v>
      </c>
      <c r="D6925">
        <f t="shared" si="217"/>
        <v>42.199707319333335</v>
      </c>
    </row>
    <row r="6926" spans="1:4" x14ac:dyDescent="0.45">
      <c r="A6926">
        <v>2567.5048901</v>
      </c>
      <c r="B6926">
        <v>12.3054190080447</v>
      </c>
      <c r="C6926">
        <f t="shared" si="216"/>
        <v>2532.3486501000002</v>
      </c>
      <c r="D6926">
        <f t="shared" si="217"/>
        <v>42.205810835000001</v>
      </c>
    </row>
    <row r="6927" spans="1:4" x14ac:dyDescent="0.45">
      <c r="A6927">
        <v>2567.8711010400002</v>
      </c>
      <c r="B6927">
        <v>12.3054190080447</v>
      </c>
      <c r="C6927">
        <f t="shared" si="216"/>
        <v>2532.7148610400004</v>
      </c>
      <c r="D6927">
        <f t="shared" si="217"/>
        <v>42.211914350666675</v>
      </c>
    </row>
    <row r="6928" spans="1:4" x14ac:dyDescent="0.45">
      <c r="A6928">
        <v>2568.23731198</v>
      </c>
      <c r="B6928">
        <v>12.3054190080447</v>
      </c>
      <c r="C6928">
        <f t="shared" si="216"/>
        <v>2533.0810719800002</v>
      </c>
      <c r="D6928">
        <f t="shared" si="217"/>
        <v>42.218017866333334</v>
      </c>
    </row>
    <row r="6929" spans="1:4" x14ac:dyDescent="0.45">
      <c r="A6929">
        <v>2568.6035229200002</v>
      </c>
      <c r="B6929">
        <v>12.3054190080447</v>
      </c>
      <c r="C6929">
        <f t="shared" si="216"/>
        <v>2533.4472829200004</v>
      </c>
      <c r="D6929">
        <f t="shared" si="217"/>
        <v>42.224121382000007</v>
      </c>
    </row>
    <row r="6930" spans="1:4" x14ac:dyDescent="0.45">
      <c r="A6930">
        <v>2568.9697338599999</v>
      </c>
      <c r="B6930">
        <v>12.3054190080447</v>
      </c>
      <c r="C6930">
        <f t="shared" si="216"/>
        <v>2533.8134938600001</v>
      </c>
      <c r="D6930">
        <f t="shared" si="217"/>
        <v>42.230224897666666</v>
      </c>
    </row>
    <row r="6931" spans="1:4" x14ac:dyDescent="0.45">
      <c r="A6931">
        <v>2569.3359448000001</v>
      </c>
      <c r="B6931">
        <v>12.3054190080447</v>
      </c>
      <c r="C6931">
        <f t="shared" si="216"/>
        <v>2534.1797048000003</v>
      </c>
      <c r="D6931">
        <f t="shared" si="217"/>
        <v>42.236328413333339</v>
      </c>
    </row>
    <row r="6932" spans="1:4" x14ac:dyDescent="0.45">
      <c r="A6932">
        <v>2569.7021557399999</v>
      </c>
      <c r="B6932">
        <v>12.3054190080447</v>
      </c>
      <c r="C6932">
        <f t="shared" si="216"/>
        <v>2534.5459157400001</v>
      </c>
      <c r="D6932">
        <f t="shared" si="217"/>
        <v>42.242431928999999</v>
      </c>
    </row>
    <row r="6933" spans="1:4" x14ac:dyDescent="0.45">
      <c r="A6933">
        <v>2570.0683666800001</v>
      </c>
      <c r="B6933">
        <v>12.3054190080447</v>
      </c>
      <c r="C6933">
        <f t="shared" si="216"/>
        <v>2534.9121266800003</v>
      </c>
      <c r="D6933">
        <f t="shared" si="217"/>
        <v>42.248535444666672</v>
      </c>
    </row>
    <row r="6934" spans="1:4" x14ac:dyDescent="0.45">
      <c r="A6934">
        <v>2570.4345776199998</v>
      </c>
      <c r="B6934">
        <v>12.3054190080447</v>
      </c>
      <c r="C6934">
        <f t="shared" si="216"/>
        <v>2535.27833762</v>
      </c>
      <c r="D6934">
        <f t="shared" si="217"/>
        <v>42.254638960333331</v>
      </c>
    </row>
    <row r="6935" spans="1:4" x14ac:dyDescent="0.45">
      <c r="A6935">
        <v>2570.80078856</v>
      </c>
      <c r="B6935">
        <v>12.3054190080447</v>
      </c>
      <c r="C6935">
        <f t="shared" si="216"/>
        <v>2535.6445485600002</v>
      </c>
      <c r="D6935">
        <f t="shared" si="217"/>
        <v>42.260742476000004</v>
      </c>
    </row>
    <row r="6936" spans="1:4" x14ac:dyDescent="0.45">
      <c r="A6936">
        <v>2571.1669995000002</v>
      </c>
      <c r="B6936">
        <v>12.3054190080447</v>
      </c>
      <c r="C6936">
        <f t="shared" si="216"/>
        <v>2536.0107595000004</v>
      </c>
      <c r="D6936">
        <f t="shared" si="217"/>
        <v>42.266845991666671</v>
      </c>
    </row>
    <row r="6937" spans="1:4" x14ac:dyDescent="0.45">
      <c r="A6937">
        <v>2571.5332104399999</v>
      </c>
      <c r="B6937">
        <v>12.3054190080447</v>
      </c>
      <c r="C6937">
        <f t="shared" si="216"/>
        <v>2536.3769704400002</v>
      </c>
      <c r="D6937">
        <f t="shared" si="217"/>
        <v>42.272949507333337</v>
      </c>
    </row>
    <row r="6938" spans="1:4" x14ac:dyDescent="0.45">
      <c r="A6938">
        <v>2571.8994213800001</v>
      </c>
      <c r="B6938">
        <v>12.3054190080447</v>
      </c>
      <c r="C6938">
        <f t="shared" si="216"/>
        <v>2536.7431813800004</v>
      </c>
      <c r="D6938">
        <f t="shared" si="217"/>
        <v>42.279053023000003</v>
      </c>
    </row>
    <row r="6939" spans="1:4" x14ac:dyDescent="0.45">
      <c r="A6939">
        <v>2572.2656323199999</v>
      </c>
      <c r="B6939">
        <v>12.3054190080447</v>
      </c>
      <c r="C6939">
        <f t="shared" si="216"/>
        <v>2537.1093923200001</v>
      </c>
      <c r="D6939">
        <f t="shared" si="217"/>
        <v>42.285156538666669</v>
      </c>
    </row>
    <row r="6940" spans="1:4" x14ac:dyDescent="0.45">
      <c r="A6940">
        <v>2572.6318432600001</v>
      </c>
      <c r="B6940">
        <v>12.3054190080447</v>
      </c>
      <c r="C6940">
        <f t="shared" si="216"/>
        <v>2537.4756032600003</v>
      </c>
      <c r="D6940">
        <f t="shared" si="217"/>
        <v>42.291260054333335</v>
      </c>
    </row>
    <row r="6941" spans="1:4" x14ac:dyDescent="0.45">
      <c r="A6941">
        <v>2572.9980541999998</v>
      </c>
      <c r="B6941">
        <v>12.3054190080447</v>
      </c>
      <c r="C6941">
        <f t="shared" si="216"/>
        <v>2537.8418142</v>
      </c>
      <c r="D6941">
        <f t="shared" si="217"/>
        <v>42.297363570000002</v>
      </c>
    </row>
    <row r="6942" spans="1:4" x14ac:dyDescent="0.45">
      <c r="A6942">
        <v>2573.36426514</v>
      </c>
      <c r="B6942">
        <v>12.3054190080447</v>
      </c>
      <c r="C6942">
        <f t="shared" si="216"/>
        <v>2538.2080251400002</v>
      </c>
      <c r="D6942">
        <f t="shared" si="217"/>
        <v>42.303467085666668</v>
      </c>
    </row>
    <row r="6943" spans="1:4" x14ac:dyDescent="0.45">
      <c r="A6943">
        <v>2573.7304760799998</v>
      </c>
      <c r="B6943">
        <v>12.3054190080447</v>
      </c>
      <c r="C6943">
        <f t="shared" si="216"/>
        <v>2538.57423608</v>
      </c>
      <c r="D6943">
        <f t="shared" si="217"/>
        <v>42.309570601333334</v>
      </c>
    </row>
    <row r="6944" spans="1:4" x14ac:dyDescent="0.45">
      <c r="A6944">
        <v>2574.09668702</v>
      </c>
      <c r="B6944">
        <v>12.3054190080447</v>
      </c>
      <c r="C6944">
        <f t="shared" si="216"/>
        <v>2538.9404470200002</v>
      </c>
      <c r="D6944">
        <f t="shared" si="217"/>
        <v>42.315674117</v>
      </c>
    </row>
    <row r="6945" spans="1:4" x14ac:dyDescent="0.45">
      <c r="A6945">
        <v>2574.4628979600002</v>
      </c>
      <c r="B6945">
        <v>12.3054190080447</v>
      </c>
      <c r="C6945">
        <f t="shared" si="216"/>
        <v>2539.3066579600004</v>
      </c>
      <c r="D6945">
        <f t="shared" si="217"/>
        <v>42.321777632666674</v>
      </c>
    </row>
    <row r="6946" spans="1:4" x14ac:dyDescent="0.45">
      <c r="A6946">
        <v>2574.8291088999999</v>
      </c>
      <c r="B6946">
        <v>12.3054190080447</v>
      </c>
      <c r="C6946">
        <f t="shared" si="216"/>
        <v>2539.6728689000001</v>
      </c>
      <c r="D6946">
        <f t="shared" si="217"/>
        <v>42.327881148333333</v>
      </c>
    </row>
    <row r="6947" spans="1:4" x14ac:dyDescent="0.45">
      <c r="A6947">
        <v>2575.1953198400001</v>
      </c>
      <c r="B6947">
        <v>12.3054190080447</v>
      </c>
      <c r="C6947">
        <f t="shared" si="216"/>
        <v>2540.0390798400003</v>
      </c>
      <c r="D6947">
        <f t="shared" si="217"/>
        <v>42.333984664000006</v>
      </c>
    </row>
    <row r="6948" spans="1:4" x14ac:dyDescent="0.45">
      <c r="A6948">
        <v>2575.5615307799999</v>
      </c>
      <c r="B6948">
        <v>12.3054190080447</v>
      </c>
      <c r="C6948">
        <f t="shared" si="216"/>
        <v>2540.4052907800001</v>
      </c>
      <c r="D6948">
        <f t="shared" si="217"/>
        <v>42.340088179666665</v>
      </c>
    </row>
    <row r="6949" spans="1:4" x14ac:dyDescent="0.45">
      <c r="A6949">
        <v>2575.9277417200001</v>
      </c>
      <c r="B6949">
        <v>12.3054190080447</v>
      </c>
      <c r="C6949">
        <f t="shared" si="216"/>
        <v>2540.7715017200003</v>
      </c>
      <c r="D6949">
        <f t="shared" si="217"/>
        <v>42.346191695333339</v>
      </c>
    </row>
    <row r="6950" spans="1:4" x14ac:dyDescent="0.45">
      <c r="A6950">
        <v>2576.2939526599998</v>
      </c>
      <c r="B6950">
        <v>12.3054190080447</v>
      </c>
      <c r="C6950">
        <f t="shared" si="216"/>
        <v>2541.13771266</v>
      </c>
      <c r="D6950">
        <f t="shared" si="217"/>
        <v>42.352295210999998</v>
      </c>
    </row>
    <row r="6951" spans="1:4" x14ac:dyDescent="0.45">
      <c r="A6951">
        <v>2576.6601636</v>
      </c>
      <c r="B6951">
        <v>12.3054190080447</v>
      </c>
      <c r="C6951">
        <f t="shared" si="216"/>
        <v>2541.5039236000002</v>
      </c>
      <c r="D6951">
        <f t="shared" si="217"/>
        <v>42.358398726666671</v>
      </c>
    </row>
    <row r="6952" spans="1:4" x14ac:dyDescent="0.45">
      <c r="A6952">
        <v>2577.0263745399998</v>
      </c>
      <c r="B6952">
        <v>12.3054190080447</v>
      </c>
      <c r="C6952">
        <f t="shared" si="216"/>
        <v>2541.87013454</v>
      </c>
      <c r="D6952">
        <f t="shared" si="217"/>
        <v>42.36450224233333</v>
      </c>
    </row>
    <row r="6953" spans="1:4" x14ac:dyDescent="0.45">
      <c r="A6953">
        <v>2577.39258548</v>
      </c>
      <c r="B6953">
        <v>12.3054190080447</v>
      </c>
      <c r="C6953">
        <f t="shared" si="216"/>
        <v>2542.2363454800002</v>
      </c>
      <c r="D6953">
        <f t="shared" si="217"/>
        <v>42.370605758000004</v>
      </c>
    </row>
    <row r="6954" spans="1:4" x14ac:dyDescent="0.45">
      <c r="A6954">
        <v>2577.7587964200002</v>
      </c>
      <c r="B6954">
        <v>12.3054190080447</v>
      </c>
      <c r="C6954">
        <f t="shared" si="216"/>
        <v>2542.6025564200004</v>
      </c>
      <c r="D6954">
        <f t="shared" si="217"/>
        <v>42.37670927366667</v>
      </c>
    </row>
    <row r="6955" spans="1:4" x14ac:dyDescent="0.45">
      <c r="A6955">
        <v>2578.1250073599999</v>
      </c>
      <c r="B6955">
        <v>12.3054190080447</v>
      </c>
      <c r="C6955">
        <f t="shared" si="216"/>
        <v>2542.9687673600001</v>
      </c>
      <c r="D6955">
        <f t="shared" si="217"/>
        <v>42.382812789333336</v>
      </c>
    </row>
    <row r="6956" spans="1:4" x14ac:dyDescent="0.45">
      <c r="A6956">
        <v>2578.4912183000001</v>
      </c>
      <c r="B6956">
        <v>12.3054190080447</v>
      </c>
      <c r="C6956">
        <f t="shared" si="216"/>
        <v>2543.3349783000003</v>
      </c>
      <c r="D6956">
        <f t="shared" si="217"/>
        <v>42.388916305000002</v>
      </c>
    </row>
    <row r="6957" spans="1:4" x14ac:dyDescent="0.45">
      <c r="A6957">
        <v>2578.8574292399999</v>
      </c>
      <c r="B6957">
        <v>12.3054190080447</v>
      </c>
      <c r="C6957">
        <f t="shared" si="216"/>
        <v>2543.7011892400001</v>
      </c>
      <c r="D6957">
        <f t="shared" si="217"/>
        <v>42.395019820666668</v>
      </c>
    </row>
    <row r="6958" spans="1:4" x14ac:dyDescent="0.45">
      <c r="A6958">
        <v>2579.2236401800001</v>
      </c>
      <c r="B6958">
        <v>12.3054190080447</v>
      </c>
      <c r="C6958">
        <f t="shared" si="216"/>
        <v>2544.0674001800003</v>
      </c>
      <c r="D6958">
        <f t="shared" si="217"/>
        <v>42.401123336333335</v>
      </c>
    </row>
    <row r="6959" spans="1:4" x14ac:dyDescent="0.45">
      <c r="A6959">
        <v>2579.5898511199998</v>
      </c>
      <c r="B6959">
        <v>12.3054190080447</v>
      </c>
      <c r="C6959">
        <f t="shared" si="216"/>
        <v>2544.43361112</v>
      </c>
      <c r="D6959">
        <f t="shared" si="217"/>
        <v>42.407226852000001</v>
      </c>
    </row>
    <row r="6960" spans="1:4" x14ac:dyDescent="0.45">
      <c r="A6960">
        <v>2579.95606206</v>
      </c>
      <c r="B6960">
        <v>12.3054190080447</v>
      </c>
      <c r="C6960">
        <f t="shared" si="216"/>
        <v>2544.7998220600002</v>
      </c>
      <c r="D6960">
        <f t="shared" si="217"/>
        <v>42.413330367666667</v>
      </c>
    </row>
    <row r="6961" spans="1:4" x14ac:dyDescent="0.45">
      <c r="A6961">
        <v>2580.3222730000002</v>
      </c>
      <c r="B6961">
        <v>12.3054190080447</v>
      </c>
      <c r="C6961">
        <f t="shared" si="216"/>
        <v>2545.1660330000004</v>
      </c>
      <c r="D6961">
        <f t="shared" si="217"/>
        <v>42.41943388333334</v>
      </c>
    </row>
    <row r="6962" spans="1:4" x14ac:dyDescent="0.45">
      <c r="A6962">
        <v>2580.68848394</v>
      </c>
      <c r="B6962">
        <v>12.3054190080447</v>
      </c>
      <c r="C6962">
        <f t="shared" si="216"/>
        <v>2545.5322439400002</v>
      </c>
      <c r="D6962">
        <f t="shared" si="217"/>
        <v>42.425537399</v>
      </c>
    </row>
    <row r="6963" spans="1:4" x14ac:dyDescent="0.45">
      <c r="A6963">
        <v>2581.0546948800002</v>
      </c>
      <c r="B6963">
        <v>12.3054190080447</v>
      </c>
      <c r="C6963">
        <f t="shared" si="216"/>
        <v>2545.8984548800004</v>
      </c>
      <c r="D6963">
        <f t="shared" si="217"/>
        <v>42.431640914666673</v>
      </c>
    </row>
    <row r="6964" spans="1:4" x14ac:dyDescent="0.45">
      <c r="A6964">
        <v>2581.4209058199999</v>
      </c>
      <c r="B6964">
        <v>12.3054190080447</v>
      </c>
      <c r="C6964">
        <f t="shared" si="216"/>
        <v>2546.2646658200001</v>
      </c>
      <c r="D6964">
        <f t="shared" si="217"/>
        <v>42.437744430333332</v>
      </c>
    </row>
    <row r="6965" spans="1:4" x14ac:dyDescent="0.45">
      <c r="A6965">
        <v>2581.7871167600001</v>
      </c>
      <c r="B6965">
        <v>12.3054190080447</v>
      </c>
      <c r="C6965">
        <f t="shared" si="216"/>
        <v>2546.6308767600003</v>
      </c>
      <c r="D6965">
        <f t="shared" si="217"/>
        <v>42.443847946000005</v>
      </c>
    </row>
    <row r="6966" spans="1:4" x14ac:dyDescent="0.45">
      <c r="A6966">
        <v>2582.1533276999999</v>
      </c>
      <c r="B6966">
        <v>12.3054190080447</v>
      </c>
      <c r="C6966">
        <f t="shared" si="216"/>
        <v>2546.9970877000001</v>
      </c>
      <c r="D6966">
        <f t="shared" si="217"/>
        <v>42.449951461666664</v>
      </c>
    </row>
    <row r="6967" spans="1:4" x14ac:dyDescent="0.45">
      <c r="A6967">
        <v>2582.5195386400001</v>
      </c>
      <c r="B6967">
        <v>12.3054190080447</v>
      </c>
      <c r="C6967">
        <f t="shared" si="216"/>
        <v>2547.3632986400003</v>
      </c>
      <c r="D6967">
        <f t="shared" si="217"/>
        <v>42.456054977333338</v>
      </c>
    </row>
    <row r="6968" spans="1:4" x14ac:dyDescent="0.45">
      <c r="A6968">
        <v>2582.8857495799998</v>
      </c>
      <c r="B6968">
        <v>12.3054190080447</v>
      </c>
      <c r="C6968">
        <f t="shared" si="216"/>
        <v>2547.72950958</v>
      </c>
      <c r="D6968">
        <f t="shared" si="217"/>
        <v>42.462158492999997</v>
      </c>
    </row>
    <row r="6969" spans="1:4" x14ac:dyDescent="0.45">
      <c r="A6969">
        <v>2583.25196052</v>
      </c>
      <c r="B6969">
        <v>12.3054190080447</v>
      </c>
      <c r="C6969">
        <f t="shared" si="216"/>
        <v>2548.0957205200002</v>
      </c>
      <c r="D6969">
        <f t="shared" si="217"/>
        <v>42.46826200866667</v>
      </c>
    </row>
    <row r="6970" spans="1:4" x14ac:dyDescent="0.45">
      <c r="A6970">
        <v>2583.6181714600002</v>
      </c>
      <c r="B6970">
        <v>12.3054190080447</v>
      </c>
      <c r="C6970">
        <f t="shared" si="216"/>
        <v>2548.4619314600004</v>
      </c>
      <c r="D6970">
        <f t="shared" si="217"/>
        <v>42.474365524333344</v>
      </c>
    </row>
    <row r="6971" spans="1:4" x14ac:dyDescent="0.45">
      <c r="A6971">
        <v>2583.9843824</v>
      </c>
      <c r="B6971">
        <v>12.3054190080447</v>
      </c>
      <c r="C6971">
        <f t="shared" si="216"/>
        <v>2548.8281424000002</v>
      </c>
      <c r="D6971">
        <f t="shared" si="217"/>
        <v>42.480469040000003</v>
      </c>
    </row>
    <row r="6972" spans="1:4" x14ac:dyDescent="0.45">
      <c r="A6972">
        <v>2584.3505933400002</v>
      </c>
      <c r="B6972">
        <v>12.3054190080447</v>
      </c>
      <c r="C6972">
        <f t="shared" si="216"/>
        <v>2549.1943533400004</v>
      </c>
      <c r="D6972">
        <f t="shared" si="217"/>
        <v>42.486572555666676</v>
      </c>
    </row>
    <row r="6973" spans="1:4" x14ac:dyDescent="0.45">
      <c r="A6973">
        <v>2584.7168042799999</v>
      </c>
      <c r="B6973">
        <v>12.3054190080447</v>
      </c>
      <c r="C6973">
        <f t="shared" si="216"/>
        <v>2549.5605642800001</v>
      </c>
      <c r="D6973">
        <f t="shared" si="217"/>
        <v>42.492676071333335</v>
      </c>
    </row>
    <row r="6974" spans="1:4" x14ac:dyDescent="0.45">
      <c r="A6974">
        <v>2585.0830152200001</v>
      </c>
      <c r="B6974">
        <v>12.3054190080447</v>
      </c>
      <c r="C6974">
        <f t="shared" si="216"/>
        <v>2549.9267752200003</v>
      </c>
      <c r="D6974">
        <f t="shared" si="217"/>
        <v>42.498779587000008</v>
      </c>
    </row>
    <row r="6975" spans="1:4" x14ac:dyDescent="0.45">
      <c r="A6975">
        <v>2585.4492261599999</v>
      </c>
      <c r="B6975">
        <v>12.3054190080447</v>
      </c>
      <c r="C6975">
        <f t="shared" si="216"/>
        <v>2550.2929861600001</v>
      </c>
      <c r="D6975">
        <f t="shared" si="217"/>
        <v>42.504883102666668</v>
      </c>
    </row>
    <row r="6976" spans="1:4" x14ac:dyDescent="0.45">
      <c r="A6976">
        <v>2585.8154371000001</v>
      </c>
      <c r="B6976">
        <v>12.3054190080447</v>
      </c>
      <c r="C6976">
        <f t="shared" si="216"/>
        <v>2550.6591971000003</v>
      </c>
      <c r="D6976">
        <f t="shared" si="217"/>
        <v>42.510986618333341</v>
      </c>
    </row>
    <row r="6977" spans="1:4" x14ac:dyDescent="0.45">
      <c r="A6977">
        <v>2586.1816480399998</v>
      </c>
      <c r="B6977">
        <v>12.3091231825957</v>
      </c>
      <c r="C6977">
        <f t="shared" si="216"/>
        <v>2551.02540804</v>
      </c>
      <c r="D6977">
        <f t="shared" si="217"/>
        <v>42.517090134</v>
      </c>
    </row>
    <row r="6978" spans="1:4" x14ac:dyDescent="0.45">
      <c r="A6978">
        <v>2586.54785898</v>
      </c>
      <c r="B6978">
        <v>12.3091231825957</v>
      </c>
      <c r="C6978">
        <f t="shared" si="216"/>
        <v>2551.3916189800002</v>
      </c>
      <c r="D6978">
        <f t="shared" si="217"/>
        <v>42.523193649666673</v>
      </c>
    </row>
    <row r="6979" spans="1:4" x14ac:dyDescent="0.45">
      <c r="A6979">
        <v>2586.9140699200002</v>
      </c>
      <c r="B6979">
        <v>12.3054190080447</v>
      </c>
      <c r="C6979">
        <f t="shared" si="216"/>
        <v>2551.7578299200004</v>
      </c>
      <c r="D6979">
        <f t="shared" si="217"/>
        <v>42.52929716533334</v>
      </c>
    </row>
    <row r="6980" spans="1:4" x14ac:dyDescent="0.45">
      <c r="A6980">
        <v>2587.2802808599999</v>
      </c>
      <c r="B6980">
        <v>12.3054190080447</v>
      </c>
      <c r="C6980">
        <f t="shared" si="216"/>
        <v>2552.1240408600002</v>
      </c>
      <c r="D6980">
        <f t="shared" si="217"/>
        <v>42.535400681000006</v>
      </c>
    </row>
    <row r="6981" spans="1:4" x14ac:dyDescent="0.45">
      <c r="A6981">
        <v>2587.6464918000001</v>
      </c>
      <c r="B6981">
        <v>12.3091231825957</v>
      </c>
      <c r="C6981">
        <f t="shared" si="216"/>
        <v>2552.4902518000004</v>
      </c>
      <c r="D6981">
        <f t="shared" si="217"/>
        <v>42.541504196666672</v>
      </c>
    </row>
    <row r="6982" spans="1:4" x14ac:dyDescent="0.45">
      <c r="A6982">
        <v>2588.0127027399999</v>
      </c>
      <c r="B6982">
        <v>12.3091231825957</v>
      </c>
      <c r="C6982">
        <f t="shared" si="216"/>
        <v>2552.8564627400001</v>
      </c>
      <c r="D6982">
        <f t="shared" si="217"/>
        <v>42.547607712333338</v>
      </c>
    </row>
    <row r="6983" spans="1:4" x14ac:dyDescent="0.45">
      <c r="A6983">
        <v>2588.3789136800001</v>
      </c>
      <c r="B6983">
        <v>12.3091231825957</v>
      </c>
      <c r="C6983">
        <f t="shared" si="216"/>
        <v>2553.2226736800003</v>
      </c>
      <c r="D6983">
        <f t="shared" si="217"/>
        <v>42.553711228000004</v>
      </c>
    </row>
    <row r="6984" spans="1:4" x14ac:dyDescent="0.45">
      <c r="A6984">
        <v>2588.7451246199998</v>
      </c>
      <c r="B6984">
        <v>12.3054190080447</v>
      </c>
      <c r="C6984">
        <f t="shared" si="216"/>
        <v>2553.58888462</v>
      </c>
      <c r="D6984">
        <f t="shared" si="217"/>
        <v>42.559814743666671</v>
      </c>
    </row>
    <row r="6985" spans="1:4" x14ac:dyDescent="0.45">
      <c r="A6985">
        <v>2589.11133556</v>
      </c>
      <c r="B6985">
        <v>12.3054190080447</v>
      </c>
      <c r="C6985">
        <f t="shared" si="216"/>
        <v>2553.9550955600002</v>
      </c>
      <c r="D6985">
        <f t="shared" si="217"/>
        <v>42.565918259333337</v>
      </c>
    </row>
    <row r="6986" spans="1:4" x14ac:dyDescent="0.45">
      <c r="A6986">
        <v>2589.4775464999998</v>
      </c>
      <c r="B6986">
        <v>12.305419008044799</v>
      </c>
      <c r="C6986">
        <f t="shared" si="216"/>
        <v>2554.3213065</v>
      </c>
      <c r="D6986">
        <f t="shared" si="217"/>
        <v>42.572021775000003</v>
      </c>
    </row>
    <row r="6987" spans="1:4" x14ac:dyDescent="0.45">
      <c r="A6987">
        <v>2589.84375744</v>
      </c>
      <c r="B6987">
        <v>12.3091231825957</v>
      </c>
      <c r="C6987">
        <f t="shared" si="216"/>
        <v>2554.6875174400002</v>
      </c>
      <c r="D6987">
        <f t="shared" si="217"/>
        <v>42.578125290666669</v>
      </c>
    </row>
    <row r="6988" spans="1:4" x14ac:dyDescent="0.45">
      <c r="A6988">
        <v>2590.2099683800002</v>
      </c>
      <c r="B6988">
        <v>12.3091231825957</v>
      </c>
      <c r="C6988">
        <f t="shared" ref="C6988:C7051" si="218">A6988-35.15624</f>
        <v>2555.0537283800004</v>
      </c>
      <c r="D6988">
        <f t="shared" ref="D6988:D7051" si="219">C6988/60</f>
        <v>42.584228806333343</v>
      </c>
    </row>
    <row r="6989" spans="1:4" x14ac:dyDescent="0.45">
      <c r="A6989">
        <v>2590.5761793199999</v>
      </c>
      <c r="B6989">
        <v>12.3054190080447</v>
      </c>
      <c r="C6989">
        <f t="shared" si="218"/>
        <v>2555.4199393200001</v>
      </c>
      <c r="D6989">
        <f t="shared" si="219"/>
        <v>42.590332322000002</v>
      </c>
    </row>
    <row r="6990" spans="1:4" x14ac:dyDescent="0.45">
      <c r="A6990">
        <v>2590.9423902600001</v>
      </c>
      <c r="B6990">
        <v>12.3054190080447</v>
      </c>
      <c r="C6990">
        <f t="shared" si="218"/>
        <v>2555.7861502600003</v>
      </c>
      <c r="D6990">
        <f t="shared" si="219"/>
        <v>42.596435837666675</v>
      </c>
    </row>
    <row r="6991" spans="1:4" x14ac:dyDescent="0.45">
      <c r="A6991">
        <v>2591.3086011999999</v>
      </c>
      <c r="B6991">
        <v>12.3091231825957</v>
      </c>
      <c r="C6991">
        <f t="shared" si="218"/>
        <v>2556.1523612000001</v>
      </c>
      <c r="D6991">
        <f t="shared" si="219"/>
        <v>42.602539353333334</v>
      </c>
    </row>
    <row r="6992" spans="1:4" x14ac:dyDescent="0.45">
      <c r="A6992">
        <v>2591.6748121400001</v>
      </c>
      <c r="B6992">
        <v>12.3091231825957</v>
      </c>
      <c r="C6992">
        <f t="shared" si="218"/>
        <v>2556.5185721400003</v>
      </c>
      <c r="D6992">
        <f t="shared" si="219"/>
        <v>42.608642869000008</v>
      </c>
    </row>
    <row r="6993" spans="1:4" x14ac:dyDescent="0.45">
      <c r="A6993">
        <v>2592.0410230799998</v>
      </c>
      <c r="B6993">
        <v>12.3091231825957</v>
      </c>
      <c r="C6993">
        <f t="shared" si="218"/>
        <v>2556.88478308</v>
      </c>
      <c r="D6993">
        <f t="shared" si="219"/>
        <v>42.614746384666667</v>
      </c>
    </row>
    <row r="6994" spans="1:4" x14ac:dyDescent="0.45">
      <c r="A6994">
        <v>2592.40723402</v>
      </c>
      <c r="B6994">
        <v>12.3091231825957</v>
      </c>
      <c r="C6994">
        <f t="shared" si="218"/>
        <v>2557.2509940200002</v>
      </c>
      <c r="D6994">
        <f t="shared" si="219"/>
        <v>42.62084990033334</v>
      </c>
    </row>
    <row r="6995" spans="1:4" x14ac:dyDescent="0.45">
      <c r="A6995">
        <v>2592.7734449599998</v>
      </c>
      <c r="B6995">
        <v>12.3091231825957</v>
      </c>
      <c r="C6995">
        <f t="shared" si="218"/>
        <v>2557.61720496</v>
      </c>
      <c r="D6995">
        <f t="shared" si="219"/>
        <v>42.626953415999999</v>
      </c>
    </row>
    <row r="6996" spans="1:4" x14ac:dyDescent="0.45">
      <c r="A6996">
        <v>2593.1396559</v>
      </c>
      <c r="B6996">
        <v>12.3091231825957</v>
      </c>
      <c r="C6996">
        <f t="shared" si="218"/>
        <v>2557.9834159000002</v>
      </c>
      <c r="D6996">
        <f t="shared" si="219"/>
        <v>42.633056931666673</v>
      </c>
    </row>
    <row r="6997" spans="1:4" x14ac:dyDescent="0.45">
      <c r="A6997">
        <v>2593.5058668400002</v>
      </c>
      <c r="B6997">
        <v>12.3091231825957</v>
      </c>
      <c r="C6997">
        <f t="shared" si="218"/>
        <v>2558.3496268400004</v>
      </c>
      <c r="D6997">
        <f t="shared" si="219"/>
        <v>42.639160447333339</v>
      </c>
    </row>
    <row r="6998" spans="1:4" x14ac:dyDescent="0.45">
      <c r="A6998">
        <v>2593.8720777799999</v>
      </c>
      <c r="B6998">
        <v>12.3091231825957</v>
      </c>
      <c r="C6998">
        <f t="shared" si="218"/>
        <v>2558.7158377800001</v>
      </c>
      <c r="D6998">
        <f t="shared" si="219"/>
        <v>42.645263963000005</v>
      </c>
    </row>
    <row r="6999" spans="1:4" x14ac:dyDescent="0.45">
      <c r="A6999">
        <v>2594.2382887200001</v>
      </c>
      <c r="B6999">
        <v>12.3091231825957</v>
      </c>
      <c r="C6999">
        <f t="shared" si="218"/>
        <v>2559.0820487200003</v>
      </c>
      <c r="D6999">
        <f t="shared" si="219"/>
        <v>42.651367478666671</v>
      </c>
    </row>
    <row r="7000" spans="1:4" x14ac:dyDescent="0.45">
      <c r="A7000">
        <v>2594.6044996599999</v>
      </c>
      <c r="B7000">
        <v>12.3091231825957</v>
      </c>
      <c r="C7000">
        <f t="shared" si="218"/>
        <v>2559.4482596600001</v>
      </c>
      <c r="D7000">
        <f t="shared" si="219"/>
        <v>42.657470994333337</v>
      </c>
    </row>
    <row r="7001" spans="1:4" x14ac:dyDescent="0.45">
      <c r="A7001">
        <v>2594.9707106000001</v>
      </c>
      <c r="B7001">
        <v>12.3091231825957</v>
      </c>
      <c r="C7001">
        <f t="shared" si="218"/>
        <v>2559.8144706000003</v>
      </c>
      <c r="D7001">
        <f t="shared" si="219"/>
        <v>42.663574510000004</v>
      </c>
    </row>
    <row r="7002" spans="1:4" x14ac:dyDescent="0.45">
      <c r="A7002">
        <v>2595.3369215399998</v>
      </c>
      <c r="B7002">
        <v>12.3091231825957</v>
      </c>
      <c r="C7002">
        <f t="shared" si="218"/>
        <v>2560.18068154</v>
      </c>
      <c r="D7002">
        <f t="shared" si="219"/>
        <v>42.66967802566667</v>
      </c>
    </row>
    <row r="7003" spans="1:4" x14ac:dyDescent="0.45">
      <c r="A7003">
        <v>2595.70313248</v>
      </c>
      <c r="B7003">
        <v>12.3091231825957</v>
      </c>
      <c r="C7003">
        <f t="shared" si="218"/>
        <v>2560.5468924800002</v>
      </c>
      <c r="D7003">
        <f t="shared" si="219"/>
        <v>42.675781541333336</v>
      </c>
    </row>
    <row r="7004" spans="1:4" x14ac:dyDescent="0.45">
      <c r="A7004">
        <v>2596.0693434200002</v>
      </c>
      <c r="B7004">
        <v>12.3091231825957</v>
      </c>
      <c r="C7004">
        <f t="shared" si="218"/>
        <v>2560.9131034200004</v>
      </c>
      <c r="D7004">
        <f t="shared" si="219"/>
        <v>42.681885057000009</v>
      </c>
    </row>
    <row r="7005" spans="1:4" x14ac:dyDescent="0.45">
      <c r="A7005">
        <v>2596.43555436</v>
      </c>
      <c r="B7005">
        <v>12.3091231825957</v>
      </c>
      <c r="C7005">
        <f t="shared" si="218"/>
        <v>2561.2793143600002</v>
      </c>
      <c r="D7005">
        <f t="shared" si="219"/>
        <v>42.687988572666669</v>
      </c>
    </row>
    <row r="7006" spans="1:4" x14ac:dyDescent="0.45">
      <c r="A7006">
        <v>2596.8017653000002</v>
      </c>
      <c r="B7006">
        <v>12.3091231825957</v>
      </c>
      <c r="C7006">
        <f t="shared" si="218"/>
        <v>2561.6455253000004</v>
      </c>
      <c r="D7006">
        <f t="shared" si="219"/>
        <v>42.694092088333342</v>
      </c>
    </row>
    <row r="7007" spans="1:4" x14ac:dyDescent="0.45">
      <c r="A7007">
        <v>2597.1679762399999</v>
      </c>
      <c r="B7007">
        <v>12.3091231825957</v>
      </c>
      <c r="C7007">
        <f t="shared" si="218"/>
        <v>2562.0117362400001</v>
      </c>
      <c r="D7007">
        <f t="shared" si="219"/>
        <v>42.700195604000001</v>
      </c>
    </row>
    <row r="7008" spans="1:4" x14ac:dyDescent="0.45">
      <c r="A7008">
        <v>2597.5341871800001</v>
      </c>
      <c r="B7008">
        <v>12.3091231825957</v>
      </c>
      <c r="C7008">
        <f t="shared" si="218"/>
        <v>2562.3779471800003</v>
      </c>
      <c r="D7008">
        <f t="shared" si="219"/>
        <v>42.706299119666674</v>
      </c>
    </row>
    <row r="7009" spans="1:4" x14ac:dyDescent="0.45">
      <c r="A7009">
        <v>2597.9003981199999</v>
      </c>
      <c r="B7009">
        <v>12.3091231825957</v>
      </c>
      <c r="C7009">
        <f t="shared" si="218"/>
        <v>2562.7441581200001</v>
      </c>
      <c r="D7009">
        <f t="shared" si="219"/>
        <v>42.712402635333333</v>
      </c>
    </row>
    <row r="7010" spans="1:4" x14ac:dyDescent="0.45">
      <c r="A7010">
        <v>2598.2666090600001</v>
      </c>
      <c r="B7010">
        <v>12.3091231825957</v>
      </c>
      <c r="C7010">
        <f t="shared" si="218"/>
        <v>2563.1103690600003</v>
      </c>
      <c r="D7010">
        <f t="shared" si="219"/>
        <v>42.718506151000007</v>
      </c>
    </row>
    <row r="7011" spans="1:4" x14ac:dyDescent="0.45">
      <c r="A7011">
        <v>2598.6328199999998</v>
      </c>
      <c r="B7011">
        <v>12.3091231825957</v>
      </c>
      <c r="C7011">
        <f t="shared" si="218"/>
        <v>2563.47658</v>
      </c>
      <c r="D7011">
        <f t="shared" si="219"/>
        <v>42.724609666666666</v>
      </c>
    </row>
    <row r="7012" spans="1:4" x14ac:dyDescent="0.45">
      <c r="A7012">
        <v>2598.99903094</v>
      </c>
      <c r="B7012">
        <v>12.3091231825957</v>
      </c>
      <c r="C7012">
        <f t="shared" si="218"/>
        <v>2563.8427909400002</v>
      </c>
      <c r="D7012">
        <f t="shared" si="219"/>
        <v>42.730713182333339</v>
      </c>
    </row>
    <row r="7013" spans="1:4" x14ac:dyDescent="0.45">
      <c r="A7013">
        <v>2599.3652418800002</v>
      </c>
      <c r="B7013">
        <v>12.3091231825957</v>
      </c>
      <c r="C7013">
        <f t="shared" si="218"/>
        <v>2564.2090018800004</v>
      </c>
      <c r="D7013">
        <f t="shared" si="219"/>
        <v>42.736816698000005</v>
      </c>
    </row>
    <row r="7014" spans="1:4" x14ac:dyDescent="0.45">
      <c r="A7014">
        <v>2599.73145282</v>
      </c>
      <c r="B7014">
        <v>12.3091231825957</v>
      </c>
      <c r="C7014">
        <f t="shared" si="218"/>
        <v>2564.5752128200002</v>
      </c>
      <c r="D7014">
        <f t="shared" si="219"/>
        <v>42.742920213666672</v>
      </c>
    </row>
    <row r="7015" spans="1:4" x14ac:dyDescent="0.45">
      <c r="A7015">
        <v>2600.0976637600002</v>
      </c>
      <c r="B7015">
        <v>12.3091231825957</v>
      </c>
      <c r="C7015">
        <f t="shared" si="218"/>
        <v>2564.9414237600004</v>
      </c>
      <c r="D7015">
        <f t="shared" si="219"/>
        <v>42.749023729333338</v>
      </c>
    </row>
    <row r="7016" spans="1:4" x14ac:dyDescent="0.45">
      <c r="A7016">
        <v>2600.4638746999999</v>
      </c>
      <c r="B7016">
        <v>12.3091231825957</v>
      </c>
      <c r="C7016">
        <f t="shared" si="218"/>
        <v>2565.3076347000001</v>
      </c>
      <c r="D7016">
        <f t="shared" si="219"/>
        <v>42.755127245000004</v>
      </c>
    </row>
    <row r="7017" spans="1:4" x14ac:dyDescent="0.45">
      <c r="A7017">
        <v>2600.8300856400001</v>
      </c>
      <c r="B7017">
        <v>12.3091231825957</v>
      </c>
      <c r="C7017">
        <f t="shared" si="218"/>
        <v>2565.6738456400003</v>
      </c>
      <c r="D7017">
        <f t="shared" si="219"/>
        <v>42.76123076066667</v>
      </c>
    </row>
    <row r="7018" spans="1:4" x14ac:dyDescent="0.45">
      <c r="A7018">
        <v>2601.1962965799999</v>
      </c>
      <c r="B7018">
        <v>12.3091231825957</v>
      </c>
      <c r="C7018">
        <f t="shared" si="218"/>
        <v>2566.0400565800001</v>
      </c>
      <c r="D7018">
        <f t="shared" si="219"/>
        <v>42.767334276333337</v>
      </c>
    </row>
    <row r="7019" spans="1:4" x14ac:dyDescent="0.45">
      <c r="A7019">
        <v>2601.5625075200001</v>
      </c>
      <c r="B7019">
        <v>12.3091231825957</v>
      </c>
      <c r="C7019">
        <f t="shared" si="218"/>
        <v>2566.4062675200003</v>
      </c>
      <c r="D7019">
        <f t="shared" si="219"/>
        <v>42.773437792000003</v>
      </c>
    </row>
    <row r="7020" spans="1:4" x14ac:dyDescent="0.45">
      <c r="A7020">
        <v>2601.9287184599998</v>
      </c>
      <c r="B7020">
        <v>12.3091231825957</v>
      </c>
      <c r="C7020">
        <f t="shared" si="218"/>
        <v>2566.77247846</v>
      </c>
      <c r="D7020">
        <f t="shared" si="219"/>
        <v>42.779541307666669</v>
      </c>
    </row>
    <row r="7021" spans="1:4" x14ac:dyDescent="0.45">
      <c r="A7021">
        <v>2602.2949294</v>
      </c>
      <c r="B7021">
        <v>12.3091231825957</v>
      </c>
      <c r="C7021">
        <f t="shared" si="218"/>
        <v>2567.1386894000002</v>
      </c>
      <c r="D7021">
        <f t="shared" si="219"/>
        <v>42.785644823333335</v>
      </c>
    </row>
    <row r="7022" spans="1:4" x14ac:dyDescent="0.45">
      <c r="A7022">
        <v>2602.6611403400002</v>
      </c>
      <c r="B7022">
        <v>12.3091231825957</v>
      </c>
      <c r="C7022">
        <f t="shared" si="218"/>
        <v>2567.5049003400004</v>
      </c>
      <c r="D7022">
        <f t="shared" si="219"/>
        <v>42.791748339000009</v>
      </c>
    </row>
    <row r="7023" spans="1:4" x14ac:dyDescent="0.45">
      <c r="A7023">
        <v>2603.0273512799999</v>
      </c>
      <c r="B7023">
        <v>12.3091231825957</v>
      </c>
      <c r="C7023">
        <f t="shared" si="218"/>
        <v>2567.8711112800002</v>
      </c>
      <c r="D7023">
        <f t="shared" si="219"/>
        <v>42.797851854666668</v>
      </c>
    </row>
    <row r="7024" spans="1:4" x14ac:dyDescent="0.45">
      <c r="A7024">
        <v>2603.3935622200001</v>
      </c>
      <c r="B7024">
        <v>12.3091231825957</v>
      </c>
      <c r="C7024">
        <f t="shared" si="218"/>
        <v>2568.2373222200004</v>
      </c>
      <c r="D7024">
        <f t="shared" si="219"/>
        <v>42.803955370333341</v>
      </c>
    </row>
    <row r="7025" spans="1:4" x14ac:dyDescent="0.45">
      <c r="A7025">
        <v>2603.7597731599999</v>
      </c>
      <c r="B7025">
        <v>12.3091231825957</v>
      </c>
      <c r="C7025">
        <f t="shared" si="218"/>
        <v>2568.6035331600001</v>
      </c>
      <c r="D7025">
        <f t="shared" si="219"/>
        <v>42.810058886</v>
      </c>
    </row>
    <row r="7026" spans="1:4" x14ac:dyDescent="0.45">
      <c r="A7026">
        <v>2604.1259841000001</v>
      </c>
      <c r="B7026">
        <v>12.3091231825957</v>
      </c>
      <c r="C7026">
        <f t="shared" si="218"/>
        <v>2568.9697441000003</v>
      </c>
      <c r="D7026">
        <f t="shared" si="219"/>
        <v>42.816162401666674</v>
      </c>
    </row>
    <row r="7027" spans="1:4" x14ac:dyDescent="0.45">
      <c r="A7027">
        <v>2604.4921950399998</v>
      </c>
      <c r="B7027">
        <v>12.3091231825957</v>
      </c>
      <c r="C7027">
        <f t="shared" si="218"/>
        <v>2569.33595504</v>
      </c>
      <c r="D7027">
        <f t="shared" si="219"/>
        <v>42.822265917333333</v>
      </c>
    </row>
    <row r="7028" spans="1:4" x14ac:dyDescent="0.45">
      <c r="A7028">
        <v>2604.85840598</v>
      </c>
      <c r="B7028">
        <v>12.3091231825957</v>
      </c>
      <c r="C7028">
        <f t="shared" si="218"/>
        <v>2569.7021659800002</v>
      </c>
      <c r="D7028">
        <f t="shared" si="219"/>
        <v>42.828369433000006</v>
      </c>
    </row>
    <row r="7029" spans="1:4" x14ac:dyDescent="0.45">
      <c r="A7029">
        <v>2605.2246169199998</v>
      </c>
      <c r="B7029">
        <v>12.3091231825957</v>
      </c>
      <c r="C7029">
        <f t="shared" si="218"/>
        <v>2570.06837692</v>
      </c>
      <c r="D7029">
        <f t="shared" si="219"/>
        <v>42.834472948666665</v>
      </c>
    </row>
    <row r="7030" spans="1:4" x14ac:dyDescent="0.45">
      <c r="A7030">
        <v>2605.59082786</v>
      </c>
      <c r="B7030">
        <v>12.3091231825957</v>
      </c>
      <c r="C7030">
        <f t="shared" si="218"/>
        <v>2570.4345878600002</v>
      </c>
      <c r="D7030">
        <f t="shared" si="219"/>
        <v>42.840576464333338</v>
      </c>
    </row>
    <row r="7031" spans="1:4" x14ac:dyDescent="0.45">
      <c r="A7031">
        <v>2605.9570388000002</v>
      </c>
      <c r="B7031">
        <v>12.3091231825957</v>
      </c>
      <c r="C7031">
        <f t="shared" si="218"/>
        <v>2570.8007988000004</v>
      </c>
      <c r="D7031">
        <f t="shared" si="219"/>
        <v>42.846679980000005</v>
      </c>
    </row>
    <row r="7032" spans="1:4" x14ac:dyDescent="0.45">
      <c r="A7032">
        <v>2606.3232497399999</v>
      </c>
      <c r="B7032">
        <v>12.3091231825957</v>
      </c>
      <c r="C7032">
        <f t="shared" si="218"/>
        <v>2571.1670097400001</v>
      </c>
      <c r="D7032">
        <f t="shared" si="219"/>
        <v>42.852783495666671</v>
      </c>
    </row>
    <row r="7033" spans="1:4" x14ac:dyDescent="0.45">
      <c r="A7033">
        <v>2606.6894606800001</v>
      </c>
      <c r="B7033">
        <v>12.3091231825957</v>
      </c>
      <c r="C7033">
        <f t="shared" si="218"/>
        <v>2571.5332206800003</v>
      </c>
      <c r="D7033">
        <f t="shared" si="219"/>
        <v>42.858887011333337</v>
      </c>
    </row>
    <row r="7034" spans="1:4" x14ac:dyDescent="0.45">
      <c r="A7034">
        <v>2607.0556716199999</v>
      </c>
      <c r="B7034">
        <v>12.3091231825957</v>
      </c>
      <c r="C7034">
        <f t="shared" si="218"/>
        <v>2571.8994316200001</v>
      </c>
      <c r="D7034">
        <f t="shared" si="219"/>
        <v>42.864990527000003</v>
      </c>
    </row>
    <row r="7035" spans="1:4" x14ac:dyDescent="0.45">
      <c r="A7035">
        <v>2607.4218825600001</v>
      </c>
      <c r="B7035">
        <v>12.3091231825957</v>
      </c>
      <c r="C7035">
        <f t="shared" si="218"/>
        <v>2572.2656425600003</v>
      </c>
      <c r="D7035">
        <f t="shared" si="219"/>
        <v>42.87109404266667</v>
      </c>
    </row>
    <row r="7036" spans="1:4" x14ac:dyDescent="0.45">
      <c r="A7036">
        <v>2607.7880934999998</v>
      </c>
      <c r="B7036">
        <v>12.3091231825957</v>
      </c>
      <c r="C7036">
        <f t="shared" si="218"/>
        <v>2572.6318535</v>
      </c>
      <c r="D7036">
        <f t="shared" si="219"/>
        <v>42.877197558333336</v>
      </c>
    </row>
    <row r="7037" spans="1:4" x14ac:dyDescent="0.45">
      <c r="A7037">
        <v>2608.15430444</v>
      </c>
      <c r="B7037">
        <v>12.3091231825957</v>
      </c>
      <c r="C7037">
        <f t="shared" si="218"/>
        <v>2572.9980644400002</v>
      </c>
      <c r="D7037">
        <f t="shared" si="219"/>
        <v>42.883301074000002</v>
      </c>
    </row>
    <row r="7038" spans="1:4" x14ac:dyDescent="0.45">
      <c r="A7038">
        <v>2608.5205153799998</v>
      </c>
      <c r="B7038">
        <v>12.3091231825957</v>
      </c>
      <c r="C7038">
        <f t="shared" si="218"/>
        <v>2573.36427538</v>
      </c>
      <c r="D7038">
        <f t="shared" si="219"/>
        <v>42.889404589666668</v>
      </c>
    </row>
    <row r="7039" spans="1:4" x14ac:dyDescent="0.45">
      <c r="A7039">
        <v>2608.88672632</v>
      </c>
      <c r="B7039">
        <v>12.3091231825957</v>
      </c>
      <c r="C7039">
        <f t="shared" si="218"/>
        <v>2573.7304863200002</v>
      </c>
      <c r="D7039">
        <f t="shared" si="219"/>
        <v>42.895508105333334</v>
      </c>
    </row>
    <row r="7040" spans="1:4" x14ac:dyDescent="0.45">
      <c r="A7040">
        <v>2609.2529372600002</v>
      </c>
      <c r="B7040">
        <v>12.3091231825957</v>
      </c>
      <c r="C7040">
        <f t="shared" si="218"/>
        <v>2574.0966972600004</v>
      </c>
      <c r="D7040">
        <f t="shared" si="219"/>
        <v>42.901611621000008</v>
      </c>
    </row>
    <row r="7041" spans="1:4" x14ac:dyDescent="0.45">
      <c r="A7041">
        <v>2609.6191481999999</v>
      </c>
      <c r="B7041">
        <v>12.3091231825957</v>
      </c>
      <c r="C7041">
        <f t="shared" si="218"/>
        <v>2574.4629082000001</v>
      </c>
      <c r="D7041">
        <f t="shared" si="219"/>
        <v>42.907715136666667</v>
      </c>
    </row>
    <row r="7042" spans="1:4" x14ac:dyDescent="0.45">
      <c r="A7042">
        <v>2609.9853591400001</v>
      </c>
      <c r="B7042">
        <v>12.3091231825957</v>
      </c>
      <c r="C7042">
        <f t="shared" si="218"/>
        <v>2574.8291191400003</v>
      </c>
      <c r="D7042">
        <f t="shared" si="219"/>
        <v>42.91381865233334</v>
      </c>
    </row>
    <row r="7043" spans="1:4" x14ac:dyDescent="0.45">
      <c r="A7043">
        <v>2610.3515700799999</v>
      </c>
      <c r="B7043">
        <v>12.3091231825957</v>
      </c>
      <c r="C7043">
        <f t="shared" si="218"/>
        <v>2575.1953300800001</v>
      </c>
      <c r="D7043">
        <f t="shared" si="219"/>
        <v>42.919922167999999</v>
      </c>
    </row>
    <row r="7044" spans="1:4" x14ac:dyDescent="0.45">
      <c r="A7044">
        <v>2610.7177810200001</v>
      </c>
      <c r="B7044">
        <v>12.3091231825957</v>
      </c>
      <c r="C7044">
        <f t="shared" si="218"/>
        <v>2575.5615410200003</v>
      </c>
      <c r="D7044">
        <f t="shared" si="219"/>
        <v>42.926025683666673</v>
      </c>
    </row>
    <row r="7045" spans="1:4" x14ac:dyDescent="0.45">
      <c r="A7045">
        <v>2611.0839919599998</v>
      </c>
      <c r="B7045">
        <v>12.3091231825957</v>
      </c>
      <c r="C7045">
        <f t="shared" si="218"/>
        <v>2575.92775196</v>
      </c>
      <c r="D7045">
        <f t="shared" si="219"/>
        <v>42.932129199333332</v>
      </c>
    </row>
    <row r="7046" spans="1:4" x14ac:dyDescent="0.45">
      <c r="A7046">
        <v>2611.4502029</v>
      </c>
      <c r="B7046">
        <v>12.3091231825957</v>
      </c>
      <c r="C7046">
        <f t="shared" si="218"/>
        <v>2576.2939629000002</v>
      </c>
      <c r="D7046">
        <f t="shared" si="219"/>
        <v>42.938232715000005</v>
      </c>
    </row>
    <row r="7047" spans="1:4" x14ac:dyDescent="0.45">
      <c r="A7047">
        <v>2611.8164138400002</v>
      </c>
      <c r="B7047">
        <v>12.3091231825957</v>
      </c>
      <c r="C7047">
        <f t="shared" si="218"/>
        <v>2576.6601738400004</v>
      </c>
      <c r="D7047">
        <f t="shared" si="219"/>
        <v>42.944336230666671</v>
      </c>
    </row>
    <row r="7048" spans="1:4" x14ac:dyDescent="0.45">
      <c r="A7048">
        <v>2612.18262478</v>
      </c>
      <c r="B7048">
        <v>12.3091231825957</v>
      </c>
      <c r="C7048">
        <f t="shared" si="218"/>
        <v>2577.0263847800002</v>
      </c>
      <c r="D7048">
        <f t="shared" si="219"/>
        <v>42.950439746333338</v>
      </c>
    </row>
    <row r="7049" spans="1:4" x14ac:dyDescent="0.45">
      <c r="A7049">
        <v>2612.5488357200002</v>
      </c>
      <c r="B7049">
        <v>12.3091231825957</v>
      </c>
      <c r="C7049">
        <f t="shared" si="218"/>
        <v>2577.3925957200004</v>
      </c>
      <c r="D7049">
        <f t="shared" si="219"/>
        <v>42.956543262000004</v>
      </c>
    </row>
    <row r="7050" spans="1:4" x14ac:dyDescent="0.45">
      <c r="A7050">
        <v>2612.9150466599999</v>
      </c>
      <c r="B7050">
        <v>12.3091231825957</v>
      </c>
      <c r="C7050">
        <f t="shared" si="218"/>
        <v>2577.7588066600001</v>
      </c>
      <c r="D7050">
        <f t="shared" si="219"/>
        <v>42.96264677766667</v>
      </c>
    </row>
    <row r="7051" spans="1:4" x14ac:dyDescent="0.45">
      <c r="A7051">
        <v>2613.2812576000001</v>
      </c>
      <c r="B7051">
        <v>12.3091231825957</v>
      </c>
      <c r="C7051">
        <f t="shared" si="218"/>
        <v>2578.1250176000003</v>
      </c>
      <c r="D7051">
        <f t="shared" si="219"/>
        <v>42.968750293333336</v>
      </c>
    </row>
    <row r="7052" spans="1:4" x14ac:dyDescent="0.45">
      <c r="A7052">
        <v>2613.6474685399999</v>
      </c>
      <c r="B7052">
        <v>12.3091231825957</v>
      </c>
      <c r="C7052">
        <f t="shared" ref="C7052:C7115" si="220">A7052-35.15624</f>
        <v>2578.4912285400001</v>
      </c>
      <c r="D7052">
        <f t="shared" ref="D7052:D7115" si="221">C7052/60</f>
        <v>42.974853809000003</v>
      </c>
    </row>
    <row r="7053" spans="1:4" x14ac:dyDescent="0.45">
      <c r="A7053">
        <v>2614.0136794800001</v>
      </c>
      <c r="B7053">
        <v>12.3091231825957</v>
      </c>
      <c r="C7053">
        <f t="shared" si="220"/>
        <v>2578.8574394800003</v>
      </c>
      <c r="D7053">
        <f t="shared" si="221"/>
        <v>42.980957324666669</v>
      </c>
    </row>
    <row r="7054" spans="1:4" x14ac:dyDescent="0.45">
      <c r="A7054">
        <v>2614.3798904199998</v>
      </c>
      <c r="B7054">
        <v>12.3091231825957</v>
      </c>
      <c r="C7054">
        <f t="shared" si="220"/>
        <v>2579.22365042</v>
      </c>
      <c r="D7054">
        <f t="shared" si="221"/>
        <v>42.987060840333335</v>
      </c>
    </row>
    <row r="7055" spans="1:4" x14ac:dyDescent="0.45">
      <c r="A7055">
        <v>2614.74610136</v>
      </c>
      <c r="B7055">
        <v>12.3091231825957</v>
      </c>
      <c r="C7055">
        <f t="shared" si="220"/>
        <v>2579.5898613600002</v>
      </c>
      <c r="D7055">
        <f t="shared" si="221"/>
        <v>42.993164356000001</v>
      </c>
    </row>
    <row r="7056" spans="1:4" x14ac:dyDescent="0.45">
      <c r="A7056">
        <v>2615.1123123000002</v>
      </c>
      <c r="B7056">
        <v>12.3091231825957</v>
      </c>
      <c r="C7056">
        <f t="shared" si="220"/>
        <v>2579.9560723000004</v>
      </c>
      <c r="D7056">
        <f t="shared" si="221"/>
        <v>42.999267871666675</v>
      </c>
    </row>
    <row r="7057" spans="1:4" x14ac:dyDescent="0.45">
      <c r="A7057">
        <v>2615.47852324</v>
      </c>
      <c r="B7057">
        <v>12.3091231825957</v>
      </c>
      <c r="C7057">
        <f t="shared" si="220"/>
        <v>2580.3222832400002</v>
      </c>
      <c r="D7057">
        <f t="shared" si="221"/>
        <v>43.005371387333334</v>
      </c>
    </row>
    <row r="7058" spans="1:4" x14ac:dyDescent="0.45">
      <c r="A7058">
        <v>2615.8447341800002</v>
      </c>
      <c r="B7058">
        <v>12.3091231825957</v>
      </c>
      <c r="C7058">
        <f t="shared" si="220"/>
        <v>2580.6884941800004</v>
      </c>
      <c r="D7058">
        <f t="shared" si="221"/>
        <v>43.011474903000007</v>
      </c>
    </row>
    <row r="7059" spans="1:4" x14ac:dyDescent="0.45">
      <c r="A7059">
        <v>2616.2109451199999</v>
      </c>
      <c r="B7059">
        <v>12.3091231825957</v>
      </c>
      <c r="C7059">
        <f t="shared" si="220"/>
        <v>2581.0547051200001</v>
      </c>
      <c r="D7059">
        <f t="shared" si="221"/>
        <v>43.017578418666666</v>
      </c>
    </row>
    <row r="7060" spans="1:4" x14ac:dyDescent="0.45">
      <c r="A7060">
        <v>2616.5771560600001</v>
      </c>
      <c r="B7060">
        <v>12.3091231825957</v>
      </c>
      <c r="C7060">
        <f t="shared" si="220"/>
        <v>2581.4209160600003</v>
      </c>
      <c r="D7060">
        <f t="shared" si="221"/>
        <v>43.023681934333339</v>
      </c>
    </row>
    <row r="7061" spans="1:4" x14ac:dyDescent="0.45">
      <c r="A7061">
        <v>2616.9433669999999</v>
      </c>
      <c r="B7061">
        <v>12.3091231825957</v>
      </c>
      <c r="C7061">
        <f t="shared" si="220"/>
        <v>2581.7871270000001</v>
      </c>
      <c r="D7061">
        <f t="shared" si="221"/>
        <v>43.029785449999999</v>
      </c>
    </row>
    <row r="7062" spans="1:4" x14ac:dyDescent="0.45">
      <c r="A7062">
        <v>2617.3095779400001</v>
      </c>
      <c r="B7062">
        <v>12.3091231825957</v>
      </c>
      <c r="C7062">
        <f t="shared" si="220"/>
        <v>2582.1533379400003</v>
      </c>
      <c r="D7062">
        <f t="shared" si="221"/>
        <v>43.035888965666672</v>
      </c>
    </row>
    <row r="7063" spans="1:4" x14ac:dyDescent="0.45">
      <c r="A7063">
        <v>2617.6757888799998</v>
      </c>
      <c r="B7063">
        <v>12.3091231825957</v>
      </c>
      <c r="C7063">
        <f t="shared" si="220"/>
        <v>2582.51954888</v>
      </c>
      <c r="D7063">
        <f t="shared" si="221"/>
        <v>43.041992481333331</v>
      </c>
    </row>
    <row r="7064" spans="1:4" x14ac:dyDescent="0.45">
      <c r="A7064">
        <v>2618.04199982</v>
      </c>
      <c r="B7064">
        <v>12.3091231825957</v>
      </c>
      <c r="C7064">
        <f t="shared" si="220"/>
        <v>2582.8857598200002</v>
      </c>
      <c r="D7064">
        <f t="shared" si="221"/>
        <v>43.048095997000004</v>
      </c>
    </row>
    <row r="7065" spans="1:4" x14ac:dyDescent="0.45">
      <c r="A7065">
        <v>2618.4082107600002</v>
      </c>
      <c r="B7065">
        <v>12.3091231825957</v>
      </c>
      <c r="C7065">
        <f t="shared" si="220"/>
        <v>2583.2519707600004</v>
      </c>
      <c r="D7065">
        <f t="shared" si="221"/>
        <v>43.054199512666671</v>
      </c>
    </row>
    <row r="7066" spans="1:4" x14ac:dyDescent="0.45">
      <c r="A7066">
        <v>2618.7744216999999</v>
      </c>
      <c r="B7066">
        <v>12.3091231825957</v>
      </c>
      <c r="C7066">
        <f t="shared" si="220"/>
        <v>2583.6181817000002</v>
      </c>
      <c r="D7066">
        <f t="shared" si="221"/>
        <v>43.060303028333337</v>
      </c>
    </row>
    <row r="7067" spans="1:4" x14ac:dyDescent="0.45">
      <c r="A7067">
        <v>2619.1406326400001</v>
      </c>
      <c r="B7067">
        <v>12.3091231825957</v>
      </c>
      <c r="C7067">
        <f t="shared" si="220"/>
        <v>2583.9843926400004</v>
      </c>
      <c r="D7067">
        <f t="shared" si="221"/>
        <v>43.066406544000003</v>
      </c>
    </row>
    <row r="7068" spans="1:4" x14ac:dyDescent="0.45">
      <c r="A7068">
        <v>2619.5068435799999</v>
      </c>
      <c r="B7068">
        <v>12.3091231825957</v>
      </c>
      <c r="C7068">
        <f t="shared" si="220"/>
        <v>2584.3506035800001</v>
      </c>
      <c r="D7068">
        <f t="shared" si="221"/>
        <v>43.072510059666669</v>
      </c>
    </row>
    <row r="7069" spans="1:4" x14ac:dyDescent="0.45">
      <c r="A7069">
        <v>2619.8730545200001</v>
      </c>
      <c r="B7069">
        <v>12.3091231825957</v>
      </c>
      <c r="C7069">
        <f t="shared" si="220"/>
        <v>2584.7168145200003</v>
      </c>
      <c r="D7069">
        <f t="shared" si="221"/>
        <v>43.078613575333335</v>
      </c>
    </row>
    <row r="7070" spans="1:4" x14ac:dyDescent="0.45">
      <c r="A7070">
        <v>2620.2392654599998</v>
      </c>
      <c r="B7070">
        <v>12.3091231825957</v>
      </c>
      <c r="C7070">
        <f t="shared" si="220"/>
        <v>2585.08302546</v>
      </c>
      <c r="D7070">
        <f t="shared" si="221"/>
        <v>43.084717091000002</v>
      </c>
    </row>
    <row r="7071" spans="1:4" x14ac:dyDescent="0.45">
      <c r="A7071">
        <v>2620.6054764</v>
      </c>
      <c r="B7071">
        <v>12.3091231825957</v>
      </c>
      <c r="C7071">
        <f t="shared" si="220"/>
        <v>2585.4492364000002</v>
      </c>
      <c r="D7071">
        <f t="shared" si="221"/>
        <v>43.090820606666668</v>
      </c>
    </row>
    <row r="7072" spans="1:4" x14ac:dyDescent="0.45">
      <c r="A7072">
        <v>2620.9716873399998</v>
      </c>
      <c r="B7072">
        <v>12.3091231825957</v>
      </c>
      <c r="C7072">
        <f t="shared" si="220"/>
        <v>2585.81544734</v>
      </c>
      <c r="D7072">
        <f t="shared" si="221"/>
        <v>43.096924122333334</v>
      </c>
    </row>
    <row r="7073" spans="1:4" x14ac:dyDescent="0.45">
      <c r="A7073">
        <v>2621.33789828</v>
      </c>
      <c r="B7073">
        <v>12.3091231825957</v>
      </c>
      <c r="C7073">
        <f t="shared" si="220"/>
        <v>2586.1816582800002</v>
      </c>
      <c r="D7073">
        <f t="shared" si="221"/>
        <v>43.103027638</v>
      </c>
    </row>
    <row r="7074" spans="1:4" x14ac:dyDescent="0.45">
      <c r="A7074">
        <v>2621.7041092200002</v>
      </c>
      <c r="B7074">
        <v>12.3091231825957</v>
      </c>
      <c r="C7074">
        <f t="shared" si="220"/>
        <v>2586.5478692200004</v>
      </c>
      <c r="D7074">
        <f t="shared" si="221"/>
        <v>43.109131153666674</v>
      </c>
    </row>
    <row r="7075" spans="1:4" x14ac:dyDescent="0.45">
      <c r="A7075">
        <v>2622.0703201599999</v>
      </c>
      <c r="B7075">
        <v>12.3091231825957</v>
      </c>
      <c r="C7075">
        <f t="shared" si="220"/>
        <v>2586.9140801600001</v>
      </c>
      <c r="D7075">
        <f t="shared" si="221"/>
        <v>43.115234669333333</v>
      </c>
    </row>
    <row r="7076" spans="1:4" x14ac:dyDescent="0.45">
      <c r="A7076">
        <v>2622.4365311000001</v>
      </c>
      <c r="B7076">
        <v>12.3091231825957</v>
      </c>
      <c r="C7076">
        <f t="shared" si="220"/>
        <v>2587.2802911000003</v>
      </c>
      <c r="D7076">
        <f t="shared" si="221"/>
        <v>43.121338185000006</v>
      </c>
    </row>
    <row r="7077" spans="1:4" x14ac:dyDescent="0.45">
      <c r="A7077">
        <v>2622.8027420399999</v>
      </c>
      <c r="B7077">
        <v>12.3091231825957</v>
      </c>
      <c r="C7077">
        <f t="shared" si="220"/>
        <v>2587.6465020400001</v>
      </c>
      <c r="D7077">
        <f t="shared" si="221"/>
        <v>43.127441700666665</v>
      </c>
    </row>
    <row r="7078" spans="1:4" x14ac:dyDescent="0.45">
      <c r="A7078">
        <v>2623.1689529800001</v>
      </c>
      <c r="B7078">
        <v>12.3091231825957</v>
      </c>
      <c r="C7078">
        <f t="shared" si="220"/>
        <v>2588.0127129800003</v>
      </c>
      <c r="D7078">
        <f t="shared" si="221"/>
        <v>43.133545216333339</v>
      </c>
    </row>
    <row r="7079" spans="1:4" x14ac:dyDescent="0.45">
      <c r="A7079">
        <v>2623.5351639199998</v>
      </c>
      <c r="B7079">
        <v>12.3091231825957</v>
      </c>
      <c r="C7079">
        <f t="shared" si="220"/>
        <v>2588.37892392</v>
      </c>
      <c r="D7079">
        <f t="shared" si="221"/>
        <v>43.139648731999998</v>
      </c>
    </row>
    <row r="7080" spans="1:4" x14ac:dyDescent="0.45">
      <c r="A7080">
        <v>2623.90137486</v>
      </c>
      <c r="B7080">
        <v>12.3091231825957</v>
      </c>
      <c r="C7080">
        <f t="shared" si="220"/>
        <v>2588.7451348600002</v>
      </c>
      <c r="D7080">
        <f t="shared" si="221"/>
        <v>43.145752247666671</v>
      </c>
    </row>
    <row r="7081" spans="1:4" x14ac:dyDescent="0.45">
      <c r="A7081">
        <v>2624.2675857999998</v>
      </c>
      <c r="B7081">
        <v>12.3091231825957</v>
      </c>
      <c r="C7081">
        <f t="shared" si="220"/>
        <v>2589.1113458</v>
      </c>
      <c r="D7081">
        <f t="shared" si="221"/>
        <v>43.15185576333333</v>
      </c>
    </row>
    <row r="7082" spans="1:4" x14ac:dyDescent="0.45">
      <c r="A7082">
        <v>2624.63379674</v>
      </c>
      <c r="B7082">
        <v>12.3091231825957</v>
      </c>
      <c r="C7082">
        <f t="shared" si="220"/>
        <v>2589.4775567400002</v>
      </c>
      <c r="D7082">
        <f t="shared" si="221"/>
        <v>43.157959279000004</v>
      </c>
    </row>
    <row r="7083" spans="1:4" x14ac:dyDescent="0.45">
      <c r="A7083">
        <v>2625.0000076800002</v>
      </c>
      <c r="B7083">
        <v>12.3091231825957</v>
      </c>
      <c r="C7083">
        <f t="shared" si="220"/>
        <v>2589.8437676800004</v>
      </c>
      <c r="D7083">
        <f t="shared" si="221"/>
        <v>43.16406279466667</v>
      </c>
    </row>
    <row r="7084" spans="1:4" x14ac:dyDescent="0.45">
      <c r="A7084">
        <v>2625.3662186199999</v>
      </c>
      <c r="B7084">
        <v>12.3091231825957</v>
      </c>
      <c r="C7084">
        <f t="shared" si="220"/>
        <v>2590.2099786200001</v>
      </c>
      <c r="D7084">
        <f t="shared" si="221"/>
        <v>43.170166310333336</v>
      </c>
    </row>
    <row r="7085" spans="1:4" x14ac:dyDescent="0.45">
      <c r="A7085">
        <v>2625.7324295600001</v>
      </c>
      <c r="B7085">
        <v>12.3091231825957</v>
      </c>
      <c r="C7085">
        <f t="shared" si="220"/>
        <v>2590.5761895600003</v>
      </c>
      <c r="D7085">
        <f t="shared" si="221"/>
        <v>43.176269826000002</v>
      </c>
    </row>
    <row r="7086" spans="1:4" x14ac:dyDescent="0.45">
      <c r="A7086">
        <v>2626.0986404999999</v>
      </c>
      <c r="B7086">
        <v>12.3091231825957</v>
      </c>
      <c r="C7086">
        <f t="shared" si="220"/>
        <v>2590.9424005000001</v>
      </c>
      <c r="D7086">
        <f t="shared" si="221"/>
        <v>43.182373341666668</v>
      </c>
    </row>
    <row r="7087" spans="1:4" x14ac:dyDescent="0.45">
      <c r="A7087">
        <v>2626.4648514400001</v>
      </c>
      <c r="B7087">
        <v>12.3091231825957</v>
      </c>
      <c r="C7087">
        <f t="shared" si="220"/>
        <v>2591.3086114400003</v>
      </c>
      <c r="D7087">
        <f t="shared" si="221"/>
        <v>43.188476857333335</v>
      </c>
    </row>
    <row r="7088" spans="1:4" x14ac:dyDescent="0.45">
      <c r="A7088">
        <v>2626.8310623799998</v>
      </c>
      <c r="B7088">
        <v>12.3091231825957</v>
      </c>
      <c r="C7088">
        <f t="shared" si="220"/>
        <v>2591.67482238</v>
      </c>
      <c r="D7088">
        <f t="shared" si="221"/>
        <v>43.194580373000001</v>
      </c>
    </row>
    <row r="7089" spans="1:4" x14ac:dyDescent="0.45">
      <c r="A7089">
        <v>2627.19727332</v>
      </c>
      <c r="B7089">
        <v>12.3091231825957</v>
      </c>
      <c r="C7089">
        <f t="shared" si="220"/>
        <v>2592.0410333200002</v>
      </c>
      <c r="D7089">
        <f t="shared" si="221"/>
        <v>43.200683888666667</v>
      </c>
    </row>
    <row r="7090" spans="1:4" x14ac:dyDescent="0.45">
      <c r="A7090">
        <v>2627.5634842600002</v>
      </c>
      <c r="B7090">
        <v>12.3091231825957</v>
      </c>
      <c r="C7090">
        <f t="shared" si="220"/>
        <v>2592.4072442600004</v>
      </c>
      <c r="D7090">
        <f t="shared" si="221"/>
        <v>43.20678740433334</v>
      </c>
    </row>
    <row r="7091" spans="1:4" x14ac:dyDescent="0.45">
      <c r="A7091">
        <v>2627.9296952</v>
      </c>
      <c r="B7091">
        <v>12.3091231825957</v>
      </c>
      <c r="C7091">
        <f t="shared" si="220"/>
        <v>2592.7734552000002</v>
      </c>
      <c r="D7091">
        <f t="shared" si="221"/>
        <v>43.21289092</v>
      </c>
    </row>
    <row r="7092" spans="1:4" x14ac:dyDescent="0.45">
      <c r="A7092">
        <v>2628.2959061400002</v>
      </c>
      <c r="B7092">
        <v>12.3091231825957</v>
      </c>
      <c r="C7092">
        <f t="shared" si="220"/>
        <v>2593.1396661400004</v>
      </c>
      <c r="D7092">
        <f t="shared" si="221"/>
        <v>43.218994435666673</v>
      </c>
    </row>
    <row r="7093" spans="1:4" x14ac:dyDescent="0.45">
      <c r="A7093">
        <v>2628.6621170799999</v>
      </c>
      <c r="B7093">
        <v>12.3091231825957</v>
      </c>
      <c r="C7093">
        <f t="shared" si="220"/>
        <v>2593.5058770800001</v>
      </c>
      <c r="D7093">
        <f t="shared" si="221"/>
        <v>43.225097951333332</v>
      </c>
    </row>
    <row r="7094" spans="1:4" x14ac:dyDescent="0.45">
      <c r="A7094">
        <v>2629.0283280200001</v>
      </c>
      <c r="B7094">
        <v>12.3091231825957</v>
      </c>
      <c r="C7094">
        <f t="shared" si="220"/>
        <v>2593.8720880200003</v>
      </c>
      <c r="D7094">
        <f t="shared" si="221"/>
        <v>43.231201467000005</v>
      </c>
    </row>
    <row r="7095" spans="1:4" x14ac:dyDescent="0.45">
      <c r="A7095">
        <v>2629.3945389599999</v>
      </c>
      <c r="B7095">
        <v>12.3091231825957</v>
      </c>
      <c r="C7095">
        <f t="shared" si="220"/>
        <v>2594.2382989600001</v>
      </c>
      <c r="D7095">
        <f t="shared" si="221"/>
        <v>43.237304982666664</v>
      </c>
    </row>
    <row r="7096" spans="1:4" x14ac:dyDescent="0.45">
      <c r="A7096">
        <v>2629.7607499000001</v>
      </c>
      <c r="B7096">
        <v>12.3091231825957</v>
      </c>
      <c r="C7096">
        <f t="shared" si="220"/>
        <v>2594.6045099000003</v>
      </c>
      <c r="D7096">
        <f t="shared" si="221"/>
        <v>43.243408498333338</v>
      </c>
    </row>
    <row r="7097" spans="1:4" x14ac:dyDescent="0.45">
      <c r="A7097">
        <v>2630.1269608399998</v>
      </c>
      <c r="B7097">
        <v>12.3091231825957</v>
      </c>
      <c r="C7097">
        <f t="shared" si="220"/>
        <v>2594.97072084</v>
      </c>
      <c r="D7097">
        <f t="shared" si="221"/>
        <v>43.249512013999997</v>
      </c>
    </row>
    <row r="7098" spans="1:4" x14ac:dyDescent="0.45">
      <c r="A7098">
        <v>2630.49317178</v>
      </c>
      <c r="B7098">
        <v>12.3091231825957</v>
      </c>
      <c r="C7098">
        <f t="shared" si="220"/>
        <v>2595.3369317800002</v>
      </c>
      <c r="D7098">
        <f t="shared" si="221"/>
        <v>43.25561552966667</v>
      </c>
    </row>
    <row r="7099" spans="1:4" x14ac:dyDescent="0.45">
      <c r="A7099">
        <v>2630.8593827200002</v>
      </c>
      <c r="B7099">
        <v>12.3091231825957</v>
      </c>
      <c r="C7099">
        <f t="shared" si="220"/>
        <v>2595.7031427200004</v>
      </c>
      <c r="D7099">
        <f t="shared" si="221"/>
        <v>43.261719045333344</v>
      </c>
    </row>
    <row r="7100" spans="1:4" x14ac:dyDescent="0.45">
      <c r="A7100">
        <v>2631.22559366</v>
      </c>
      <c r="B7100">
        <v>12.3091231825957</v>
      </c>
      <c r="C7100">
        <f t="shared" si="220"/>
        <v>2596.0693536600002</v>
      </c>
      <c r="D7100">
        <f t="shared" si="221"/>
        <v>43.267822561000003</v>
      </c>
    </row>
    <row r="7101" spans="1:4" x14ac:dyDescent="0.45">
      <c r="A7101">
        <v>2631.5918046000002</v>
      </c>
      <c r="B7101">
        <v>12.3091231825957</v>
      </c>
      <c r="C7101">
        <f t="shared" si="220"/>
        <v>2596.4355646000004</v>
      </c>
      <c r="D7101">
        <f t="shared" si="221"/>
        <v>43.273926076666676</v>
      </c>
    </row>
    <row r="7102" spans="1:4" x14ac:dyDescent="0.45">
      <c r="A7102">
        <v>2631.9580155399999</v>
      </c>
      <c r="B7102">
        <v>12.3091231825957</v>
      </c>
      <c r="C7102">
        <f t="shared" si="220"/>
        <v>2596.8017755400001</v>
      </c>
      <c r="D7102">
        <f t="shared" si="221"/>
        <v>43.280029592333335</v>
      </c>
    </row>
    <row r="7103" spans="1:4" x14ac:dyDescent="0.45">
      <c r="A7103">
        <v>2632.3242264800001</v>
      </c>
      <c r="B7103">
        <v>12.3091231825957</v>
      </c>
      <c r="C7103">
        <f t="shared" si="220"/>
        <v>2597.1679864800003</v>
      </c>
      <c r="D7103">
        <f t="shared" si="221"/>
        <v>43.286133108000008</v>
      </c>
    </row>
    <row r="7104" spans="1:4" x14ac:dyDescent="0.45">
      <c r="A7104">
        <v>2632.6904374199999</v>
      </c>
      <c r="B7104">
        <v>12.3091231825957</v>
      </c>
      <c r="C7104">
        <f t="shared" si="220"/>
        <v>2597.5341974200001</v>
      </c>
      <c r="D7104">
        <f t="shared" si="221"/>
        <v>43.292236623666668</v>
      </c>
    </row>
    <row r="7105" spans="1:4" x14ac:dyDescent="0.45">
      <c r="A7105">
        <v>2633.0566483600001</v>
      </c>
      <c r="B7105">
        <v>12.3091231825957</v>
      </c>
      <c r="C7105">
        <f t="shared" si="220"/>
        <v>2597.9004083600003</v>
      </c>
      <c r="D7105">
        <f t="shared" si="221"/>
        <v>43.298340139333341</v>
      </c>
    </row>
    <row r="7106" spans="1:4" x14ac:dyDescent="0.45">
      <c r="A7106">
        <v>2633.4228592999998</v>
      </c>
      <c r="B7106">
        <v>12.3091231825957</v>
      </c>
      <c r="C7106">
        <f t="shared" si="220"/>
        <v>2598.2666193</v>
      </c>
      <c r="D7106">
        <f t="shared" si="221"/>
        <v>43.304443655</v>
      </c>
    </row>
    <row r="7107" spans="1:4" x14ac:dyDescent="0.45">
      <c r="A7107">
        <v>2633.78907024</v>
      </c>
      <c r="B7107">
        <v>12.3091231825957</v>
      </c>
      <c r="C7107">
        <f t="shared" si="220"/>
        <v>2598.6328302400002</v>
      </c>
      <c r="D7107">
        <f t="shared" si="221"/>
        <v>43.310547170666673</v>
      </c>
    </row>
    <row r="7108" spans="1:4" x14ac:dyDescent="0.45">
      <c r="A7108">
        <v>2634.1552811800002</v>
      </c>
      <c r="B7108">
        <v>12.3091231825957</v>
      </c>
      <c r="C7108">
        <f t="shared" si="220"/>
        <v>2598.9990411800004</v>
      </c>
      <c r="D7108">
        <f t="shared" si="221"/>
        <v>43.31665068633334</v>
      </c>
    </row>
    <row r="7109" spans="1:4" x14ac:dyDescent="0.45">
      <c r="A7109">
        <v>2634.5214921199999</v>
      </c>
      <c r="B7109">
        <v>12.3091231825957</v>
      </c>
      <c r="C7109">
        <f t="shared" si="220"/>
        <v>2599.3652521200002</v>
      </c>
      <c r="D7109">
        <f t="shared" si="221"/>
        <v>43.322754202000006</v>
      </c>
    </row>
    <row r="7110" spans="1:4" x14ac:dyDescent="0.45">
      <c r="A7110">
        <v>2634.8877030600001</v>
      </c>
      <c r="B7110">
        <v>12.3091231825957</v>
      </c>
      <c r="C7110">
        <f t="shared" si="220"/>
        <v>2599.7314630600004</v>
      </c>
      <c r="D7110">
        <f t="shared" si="221"/>
        <v>43.328857717666672</v>
      </c>
    </row>
    <row r="7111" spans="1:4" x14ac:dyDescent="0.45">
      <c r="A7111">
        <v>2635.2539139999999</v>
      </c>
      <c r="B7111">
        <v>12.3091231825957</v>
      </c>
      <c r="C7111">
        <f t="shared" si="220"/>
        <v>2600.0976740000001</v>
      </c>
      <c r="D7111">
        <f t="shared" si="221"/>
        <v>43.334961233333338</v>
      </c>
    </row>
    <row r="7112" spans="1:4" x14ac:dyDescent="0.45">
      <c r="A7112">
        <v>2635.6201249400001</v>
      </c>
      <c r="B7112">
        <v>12.3091231825957</v>
      </c>
      <c r="C7112">
        <f t="shared" si="220"/>
        <v>2600.4638849400003</v>
      </c>
      <c r="D7112">
        <f t="shared" si="221"/>
        <v>43.341064749000004</v>
      </c>
    </row>
    <row r="7113" spans="1:4" x14ac:dyDescent="0.45">
      <c r="A7113">
        <v>2635.9863358799998</v>
      </c>
      <c r="B7113">
        <v>12.3091231825957</v>
      </c>
      <c r="C7113">
        <f t="shared" si="220"/>
        <v>2600.83009588</v>
      </c>
      <c r="D7113">
        <f t="shared" si="221"/>
        <v>43.347168264666671</v>
      </c>
    </row>
    <row r="7114" spans="1:4" x14ac:dyDescent="0.45">
      <c r="A7114">
        <v>2636.35254682</v>
      </c>
      <c r="B7114">
        <v>12.3091231825957</v>
      </c>
      <c r="C7114">
        <f t="shared" si="220"/>
        <v>2601.1963068200002</v>
      </c>
      <c r="D7114">
        <f t="shared" si="221"/>
        <v>43.353271780333337</v>
      </c>
    </row>
    <row r="7115" spans="1:4" x14ac:dyDescent="0.45">
      <c r="A7115">
        <v>2636.7187577599998</v>
      </c>
      <c r="B7115">
        <v>12.3091231825957</v>
      </c>
      <c r="C7115">
        <f t="shared" si="220"/>
        <v>2601.56251776</v>
      </c>
      <c r="D7115">
        <f t="shared" si="221"/>
        <v>43.359375296000003</v>
      </c>
    </row>
    <row r="7116" spans="1:4" x14ac:dyDescent="0.45">
      <c r="A7116">
        <v>2637.0849687</v>
      </c>
      <c r="B7116">
        <v>12.3091231825957</v>
      </c>
      <c r="C7116">
        <f t="shared" ref="C7116:C7179" si="222">A7116-35.15624</f>
        <v>2601.9287287000002</v>
      </c>
      <c r="D7116">
        <f t="shared" ref="D7116:D7179" si="223">C7116/60</f>
        <v>43.365478811666669</v>
      </c>
    </row>
    <row r="7117" spans="1:4" x14ac:dyDescent="0.45">
      <c r="A7117">
        <v>2637.4511796400002</v>
      </c>
      <c r="B7117">
        <v>12.3091231825957</v>
      </c>
      <c r="C7117">
        <f t="shared" si="222"/>
        <v>2602.2949396400004</v>
      </c>
      <c r="D7117">
        <f t="shared" si="223"/>
        <v>43.371582327333343</v>
      </c>
    </row>
    <row r="7118" spans="1:4" x14ac:dyDescent="0.45">
      <c r="A7118">
        <v>2637.8173905799999</v>
      </c>
      <c r="B7118">
        <v>12.3091231825957</v>
      </c>
      <c r="C7118">
        <f t="shared" si="222"/>
        <v>2602.6611505800001</v>
      </c>
      <c r="D7118">
        <f t="shared" si="223"/>
        <v>43.377685843000002</v>
      </c>
    </row>
    <row r="7119" spans="1:4" x14ac:dyDescent="0.45">
      <c r="A7119">
        <v>2638.1836015200001</v>
      </c>
      <c r="B7119">
        <v>12.3091231825957</v>
      </c>
      <c r="C7119">
        <f t="shared" si="222"/>
        <v>2603.0273615200003</v>
      </c>
      <c r="D7119">
        <f t="shared" si="223"/>
        <v>43.383789358666675</v>
      </c>
    </row>
    <row r="7120" spans="1:4" x14ac:dyDescent="0.45">
      <c r="A7120">
        <v>2638.5498124599999</v>
      </c>
      <c r="B7120">
        <v>12.3091231825957</v>
      </c>
      <c r="C7120">
        <f t="shared" si="222"/>
        <v>2603.3935724600001</v>
      </c>
      <c r="D7120">
        <f t="shared" si="223"/>
        <v>43.389892874333334</v>
      </c>
    </row>
    <row r="7121" spans="1:4" x14ac:dyDescent="0.45">
      <c r="A7121">
        <v>2638.9160234000001</v>
      </c>
      <c r="B7121">
        <v>12.3091231825957</v>
      </c>
      <c r="C7121">
        <f t="shared" si="222"/>
        <v>2603.7597834000003</v>
      </c>
      <c r="D7121">
        <f t="shared" si="223"/>
        <v>43.395996390000008</v>
      </c>
    </row>
    <row r="7122" spans="1:4" x14ac:dyDescent="0.45">
      <c r="A7122">
        <v>2639.2822343399998</v>
      </c>
      <c r="B7122">
        <v>12.3091231825957</v>
      </c>
      <c r="C7122">
        <f t="shared" si="222"/>
        <v>2604.12599434</v>
      </c>
      <c r="D7122">
        <f t="shared" si="223"/>
        <v>43.402099905666667</v>
      </c>
    </row>
    <row r="7123" spans="1:4" x14ac:dyDescent="0.45">
      <c r="A7123">
        <v>2639.64844528</v>
      </c>
      <c r="B7123">
        <v>12.3091231825957</v>
      </c>
      <c r="C7123">
        <f t="shared" si="222"/>
        <v>2604.4922052800002</v>
      </c>
      <c r="D7123">
        <f t="shared" si="223"/>
        <v>43.40820342133334</v>
      </c>
    </row>
    <row r="7124" spans="1:4" x14ac:dyDescent="0.45">
      <c r="A7124">
        <v>2640.0146562199998</v>
      </c>
      <c r="B7124">
        <v>12.3091231825957</v>
      </c>
      <c r="C7124">
        <f t="shared" si="222"/>
        <v>2604.85841622</v>
      </c>
      <c r="D7124">
        <f t="shared" si="223"/>
        <v>43.414306936999999</v>
      </c>
    </row>
    <row r="7125" spans="1:4" x14ac:dyDescent="0.45">
      <c r="A7125">
        <v>2640.38086716</v>
      </c>
      <c r="B7125">
        <v>12.3091231825957</v>
      </c>
      <c r="C7125">
        <f t="shared" si="222"/>
        <v>2605.2246271600002</v>
      </c>
      <c r="D7125">
        <f t="shared" si="223"/>
        <v>43.420410452666673</v>
      </c>
    </row>
    <row r="7126" spans="1:4" x14ac:dyDescent="0.45">
      <c r="A7126">
        <v>2640.7470781000002</v>
      </c>
      <c r="B7126">
        <v>12.3091231825957</v>
      </c>
      <c r="C7126">
        <f t="shared" si="222"/>
        <v>2605.5908381000004</v>
      </c>
      <c r="D7126">
        <f t="shared" si="223"/>
        <v>43.426513968333339</v>
      </c>
    </row>
    <row r="7127" spans="1:4" x14ac:dyDescent="0.45">
      <c r="A7127">
        <v>2641.1132890399999</v>
      </c>
      <c r="B7127">
        <v>12.3091231825957</v>
      </c>
      <c r="C7127">
        <f t="shared" si="222"/>
        <v>2605.9570490400001</v>
      </c>
      <c r="D7127">
        <f t="shared" si="223"/>
        <v>43.432617484000005</v>
      </c>
    </row>
    <row r="7128" spans="1:4" x14ac:dyDescent="0.45">
      <c r="A7128">
        <v>2641.4794999800001</v>
      </c>
      <c r="B7128">
        <v>12.3091231825957</v>
      </c>
      <c r="C7128">
        <f t="shared" si="222"/>
        <v>2606.3232599800003</v>
      </c>
      <c r="D7128">
        <f t="shared" si="223"/>
        <v>43.438720999666671</v>
      </c>
    </row>
    <row r="7129" spans="1:4" x14ac:dyDescent="0.45">
      <c r="A7129">
        <v>2641.8457109199999</v>
      </c>
      <c r="B7129">
        <v>12.3091231825957</v>
      </c>
      <c r="C7129">
        <f t="shared" si="222"/>
        <v>2606.6894709200001</v>
      </c>
      <c r="D7129">
        <f t="shared" si="223"/>
        <v>43.444824515333337</v>
      </c>
    </row>
    <row r="7130" spans="1:4" x14ac:dyDescent="0.45">
      <c r="A7130">
        <v>2642.2119218600001</v>
      </c>
      <c r="B7130">
        <v>12.3091231825957</v>
      </c>
      <c r="C7130">
        <f t="shared" si="222"/>
        <v>2607.0556818600003</v>
      </c>
      <c r="D7130">
        <f t="shared" si="223"/>
        <v>43.450928031000004</v>
      </c>
    </row>
    <row r="7131" spans="1:4" x14ac:dyDescent="0.45">
      <c r="A7131">
        <v>2642.5781327999998</v>
      </c>
      <c r="B7131">
        <v>12.3091231825957</v>
      </c>
      <c r="C7131">
        <f t="shared" si="222"/>
        <v>2607.4218928</v>
      </c>
      <c r="D7131">
        <f t="shared" si="223"/>
        <v>43.45703154666667</v>
      </c>
    </row>
    <row r="7132" spans="1:4" x14ac:dyDescent="0.45">
      <c r="A7132">
        <v>2642.94434374</v>
      </c>
      <c r="B7132">
        <v>12.3091231825957</v>
      </c>
      <c r="C7132">
        <f t="shared" si="222"/>
        <v>2607.7881037400002</v>
      </c>
      <c r="D7132">
        <f t="shared" si="223"/>
        <v>43.463135062333336</v>
      </c>
    </row>
    <row r="7133" spans="1:4" x14ac:dyDescent="0.45">
      <c r="A7133">
        <v>2643.3105546800002</v>
      </c>
      <c r="B7133">
        <v>12.3091231825957</v>
      </c>
      <c r="C7133">
        <f t="shared" si="222"/>
        <v>2608.1543146800004</v>
      </c>
      <c r="D7133">
        <f t="shared" si="223"/>
        <v>43.469238578000009</v>
      </c>
    </row>
    <row r="7134" spans="1:4" x14ac:dyDescent="0.45">
      <c r="A7134">
        <v>2643.67676562</v>
      </c>
      <c r="B7134">
        <v>12.3091231825957</v>
      </c>
      <c r="C7134">
        <f t="shared" si="222"/>
        <v>2608.5205256200002</v>
      </c>
      <c r="D7134">
        <f t="shared" si="223"/>
        <v>43.475342093666669</v>
      </c>
    </row>
    <row r="7135" spans="1:4" x14ac:dyDescent="0.45">
      <c r="A7135">
        <v>2644.0429765600002</v>
      </c>
      <c r="B7135">
        <v>12.3091231825957</v>
      </c>
      <c r="C7135">
        <f t="shared" si="222"/>
        <v>2608.8867365600004</v>
      </c>
      <c r="D7135">
        <f t="shared" si="223"/>
        <v>43.481445609333342</v>
      </c>
    </row>
    <row r="7136" spans="1:4" x14ac:dyDescent="0.45">
      <c r="A7136">
        <v>2644.4091874999999</v>
      </c>
      <c r="B7136">
        <v>12.3091231825957</v>
      </c>
      <c r="C7136">
        <f t="shared" si="222"/>
        <v>2609.2529475000001</v>
      </c>
      <c r="D7136">
        <f t="shared" si="223"/>
        <v>43.487549125000001</v>
      </c>
    </row>
    <row r="7137" spans="1:4" x14ac:dyDescent="0.45">
      <c r="A7137">
        <v>2644.7753984400001</v>
      </c>
      <c r="B7137">
        <v>12.3091231825957</v>
      </c>
      <c r="C7137">
        <f t="shared" si="222"/>
        <v>2609.6191584400003</v>
      </c>
      <c r="D7137">
        <f t="shared" si="223"/>
        <v>43.493652640666674</v>
      </c>
    </row>
    <row r="7138" spans="1:4" x14ac:dyDescent="0.45">
      <c r="A7138">
        <v>2645.1416093799999</v>
      </c>
      <c r="B7138">
        <v>12.3091231825957</v>
      </c>
      <c r="C7138">
        <f t="shared" si="222"/>
        <v>2609.9853693800001</v>
      </c>
      <c r="D7138">
        <f t="shared" si="223"/>
        <v>43.499756156333333</v>
      </c>
    </row>
    <row r="7139" spans="1:4" x14ac:dyDescent="0.45">
      <c r="A7139">
        <v>2645.5078203200001</v>
      </c>
      <c r="B7139">
        <v>12.3091231825957</v>
      </c>
      <c r="C7139">
        <f t="shared" si="222"/>
        <v>2610.3515803200003</v>
      </c>
      <c r="D7139">
        <f t="shared" si="223"/>
        <v>43.505859672000007</v>
      </c>
    </row>
    <row r="7140" spans="1:4" x14ac:dyDescent="0.45">
      <c r="A7140">
        <v>2645.8740312599998</v>
      </c>
      <c r="B7140">
        <v>12.3091231825957</v>
      </c>
      <c r="C7140">
        <f t="shared" si="222"/>
        <v>2610.71779126</v>
      </c>
      <c r="D7140">
        <f t="shared" si="223"/>
        <v>43.511963187666666</v>
      </c>
    </row>
    <row r="7141" spans="1:4" x14ac:dyDescent="0.45">
      <c r="A7141">
        <v>2646.2402422</v>
      </c>
      <c r="B7141">
        <v>12.3091231825957</v>
      </c>
      <c r="C7141">
        <f t="shared" si="222"/>
        <v>2611.0840022000002</v>
      </c>
      <c r="D7141">
        <f t="shared" si="223"/>
        <v>43.518066703333339</v>
      </c>
    </row>
    <row r="7142" spans="1:4" x14ac:dyDescent="0.45">
      <c r="A7142">
        <v>2646.6064531400002</v>
      </c>
      <c r="B7142">
        <v>12.3091231825957</v>
      </c>
      <c r="C7142">
        <f t="shared" si="222"/>
        <v>2611.4502131400004</v>
      </c>
      <c r="D7142">
        <f t="shared" si="223"/>
        <v>43.524170219000005</v>
      </c>
    </row>
    <row r="7143" spans="1:4" x14ac:dyDescent="0.45">
      <c r="A7143">
        <v>2646.97266408</v>
      </c>
      <c r="B7143">
        <v>12.3091231825957</v>
      </c>
      <c r="C7143">
        <f t="shared" si="222"/>
        <v>2611.8164240800002</v>
      </c>
      <c r="D7143">
        <f t="shared" si="223"/>
        <v>43.530273734666672</v>
      </c>
    </row>
    <row r="7144" spans="1:4" x14ac:dyDescent="0.45">
      <c r="A7144">
        <v>2647.3388750200002</v>
      </c>
      <c r="B7144">
        <v>12.312827357146601</v>
      </c>
      <c r="C7144">
        <f t="shared" si="222"/>
        <v>2612.1826350200004</v>
      </c>
      <c r="D7144">
        <f t="shared" si="223"/>
        <v>43.536377250333338</v>
      </c>
    </row>
    <row r="7145" spans="1:4" x14ac:dyDescent="0.45">
      <c r="A7145">
        <v>2647.7050859599999</v>
      </c>
      <c r="B7145">
        <v>12.312827357146601</v>
      </c>
      <c r="C7145">
        <f t="shared" si="222"/>
        <v>2612.5488459600001</v>
      </c>
      <c r="D7145">
        <f t="shared" si="223"/>
        <v>43.542480766000004</v>
      </c>
    </row>
    <row r="7146" spans="1:4" x14ac:dyDescent="0.45">
      <c r="A7146">
        <v>2648.0712969000001</v>
      </c>
      <c r="B7146">
        <v>12.3091231825957</v>
      </c>
      <c r="C7146">
        <f t="shared" si="222"/>
        <v>2612.9150569000003</v>
      </c>
      <c r="D7146">
        <f t="shared" si="223"/>
        <v>43.54858428166667</v>
      </c>
    </row>
    <row r="7147" spans="1:4" x14ac:dyDescent="0.45">
      <c r="A7147">
        <v>2648.4375078399999</v>
      </c>
      <c r="B7147">
        <v>12.3091231825957</v>
      </c>
      <c r="C7147">
        <f t="shared" si="222"/>
        <v>2613.2812678400001</v>
      </c>
      <c r="D7147">
        <f t="shared" si="223"/>
        <v>43.554687797333337</v>
      </c>
    </row>
    <row r="7148" spans="1:4" x14ac:dyDescent="0.45">
      <c r="A7148">
        <v>2648.8037187800001</v>
      </c>
      <c r="B7148">
        <v>12.3091231825957</v>
      </c>
      <c r="C7148">
        <f t="shared" si="222"/>
        <v>2613.6474787800003</v>
      </c>
      <c r="D7148">
        <f t="shared" si="223"/>
        <v>43.560791313000003</v>
      </c>
    </row>
    <row r="7149" spans="1:4" x14ac:dyDescent="0.45">
      <c r="A7149">
        <v>2649.1699297199998</v>
      </c>
      <c r="B7149">
        <v>12.3091231825957</v>
      </c>
      <c r="C7149">
        <f t="shared" si="222"/>
        <v>2614.01368972</v>
      </c>
      <c r="D7149">
        <f t="shared" si="223"/>
        <v>43.566894828666669</v>
      </c>
    </row>
    <row r="7150" spans="1:4" x14ac:dyDescent="0.45">
      <c r="A7150">
        <v>2649.53614066</v>
      </c>
      <c r="B7150">
        <v>12.3091231825957</v>
      </c>
      <c r="C7150">
        <f t="shared" si="222"/>
        <v>2614.3799006600002</v>
      </c>
      <c r="D7150">
        <f t="shared" si="223"/>
        <v>43.572998344333335</v>
      </c>
    </row>
    <row r="7151" spans="1:4" x14ac:dyDescent="0.45">
      <c r="A7151">
        <v>2649.9023516000002</v>
      </c>
      <c r="B7151">
        <v>12.3091231825957</v>
      </c>
      <c r="C7151">
        <f t="shared" si="222"/>
        <v>2614.7461116000004</v>
      </c>
      <c r="D7151">
        <f t="shared" si="223"/>
        <v>43.579101860000009</v>
      </c>
    </row>
    <row r="7152" spans="1:4" x14ac:dyDescent="0.45">
      <c r="A7152">
        <v>2650.2685625399999</v>
      </c>
      <c r="B7152">
        <v>12.3091231825957</v>
      </c>
      <c r="C7152">
        <f t="shared" si="222"/>
        <v>2615.1123225400002</v>
      </c>
      <c r="D7152">
        <f t="shared" si="223"/>
        <v>43.585205375666668</v>
      </c>
    </row>
    <row r="7153" spans="1:4" x14ac:dyDescent="0.45">
      <c r="A7153">
        <v>2650.6347734800001</v>
      </c>
      <c r="B7153">
        <v>12.3091231825957</v>
      </c>
      <c r="C7153">
        <f t="shared" si="222"/>
        <v>2615.4785334800004</v>
      </c>
      <c r="D7153">
        <f t="shared" si="223"/>
        <v>43.591308891333341</v>
      </c>
    </row>
    <row r="7154" spans="1:4" x14ac:dyDescent="0.45">
      <c r="A7154">
        <v>2651.0009844199999</v>
      </c>
      <c r="B7154">
        <v>12.3091231825957</v>
      </c>
      <c r="C7154">
        <f t="shared" si="222"/>
        <v>2615.8447444200001</v>
      </c>
      <c r="D7154">
        <f t="shared" si="223"/>
        <v>43.597412407</v>
      </c>
    </row>
    <row r="7155" spans="1:4" x14ac:dyDescent="0.45">
      <c r="A7155">
        <v>2651.3671953600001</v>
      </c>
      <c r="B7155">
        <v>12.3091231825957</v>
      </c>
      <c r="C7155">
        <f t="shared" si="222"/>
        <v>2616.2109553600003</v>
      </c>
      <c r="D7155">
        <f t="shared" si="223"/>
        <v>43.603515922666674</v>
      </c>
    </row>
    <row r="7156" spans="1:4" x14ac:dyDescent="0.45">
      <c r="A7156">
        <v>2651.7334062999998</v>
      </c>
      <c r="B7156">
        <v>12.3091231825957</v>
      </c>
      <c r="C7156">
        <f t="shared" si="222"/>
        <v>2616.5771663</v>
      </c>
      <c r="D7156">
        <f t="shared" si="223"/>
        <v>43.609619438333333</v>
      </c>
    </row>
    <row r="7157" spans="1:4" x14ac:dyDescent="0.45">
      <c r="A7157">
        <v>2652.09961724</v>
      </c>
      <c r="B7157">
        <v>12.3091231825957</v>
      </c>
      <c r="C7157">
        <f t="shared" si="222"/>
        <v>2616.9433772400002</v>
      </c>
      <c r="D7157">
        <f t="shared" si="223"/>
        <v>43.615722954000006</v>
      </c>
    </row>
    <row r="7158" spans="1:4" x14ac:dyDescent="0.45">
      <c r="A7158">
        <v>2652.4658281799998</v>
      </c>
      <c r="B7158">
        <v>12.3091231825957</v>
      </c>
      <c r="C7158">
        <f t="shared" si="222"/>
        <v>2617.30958818</v>
      </c>
      <c r="D7158">
        <f t="shared" si="223"/>
        <v>43.621826469666665</v>
      </c>
    </row>
    <row r="7159" spans="1:4" x14ac:dyDescent="0.45">
      <c r="A7159">
        <v>2652.83203912</v>
      </c>
      <c r="B7159">
        <v>12.3091231825957</v>
      </c>
      <c r="C7159">
        <f t="shared" si="222"/>
        <v>2617.6757991200002</v>
      </c>
      <c r="D7159">
        <f t="shared" si="223"/>
        <v>43.627929985333338</v>
      </c>
    </row>
    <row r="7160" spans="1:4" x14ac:dyDescent="0.45">
      <c r="A7160">
        <v>2653.1982500600002</v>
      </c>
      <c r="B7160">
        <v>12.312827357146601</v>
      </c>
      <c r="C7160">
        <f t="shared" si="222"/>
        <v>2618.0420100600004</v>
      </c>
      <c r="D7160">
        <f t="shared" si="223"/>
        <v>43.634033501000005</v>
      </c>
    </row>
    <row r="7161" spans="1:4" x14ac:dyDescent="0.45">
      <c r="A7161">
        <v>2653.5644609999999</v>
      </c>
      <c r="B7161">
        <v>12.3091231825957</v>
      </c>
      <c r="C7161">
        <f t="shared" si="222"/>
        <v>2618.4082210000001</v>
      </c>
      <c r="D7161">
        <f t="shared" si="223"/>
        <v>43.640137016666671</v>
      </c>
    </row>
    <row r="7162" spans="1:4" x14ac:dyDescent="0.45">
      <c r="A7162">
        <v>2653.9306719400001</v>
      </c>
      <c r="B7162">
        <v>12.3091231825957</v>
      </c>
      <c r="C7162">
        <f t="shared" si="222"/>
        <v>2618.7744319400003</v>
      </c>
      <c r="D7162">
        <f t="shared" si="223"/>
        <v>43.646240532333337</v>
      </c>
    </row>
    <row r="7163" spans="1:4" x14ac:dyDescent="0.45">
      <c r="A7163">
        <v>2654.2968828799999</v>
      </c>
      <c r="B7163">
        <v>12.3091231825957</v>
      </c>
      <c r="C7163">
        <f t="shared" si="222"/>
        <v>2619.1406428800001</v>
      </c>
      <c r="D7163">
        <f t="shared" si="223"/>
        <v>43.652344048000003</v>
      </c>
    </row>
    <row r="7164" spans="1:4" x14ac:dyDescent="0.45">
      <c r="A7164">
        <v>2654.6630938200001</v>
      </c>
      <c r="B7164">
        <v>12.3091231825957</v>
      </c>
      <c r="C7164">
        <f t="shared" si="222"/>
        <v>2619.5068538200003</v>
      </c>
      <c r="D7164">
        <f t="shared" si="223"/>
        <v>43.65844756366667</v>
      </c>
    </row>
    <row r="7165" spans="1:4" x14ac:dyDescent="0.45">
      <c r="A7165">
        <v>2655.0293047599998</v>
      </c>
      <c r="B7165">
        <v>12.312827357146601</v>
      </c>
      <c r="C7165">
        <f t="shared" si="222"/>
        <v>2619.87306476</v>
      </c>
      <c r="D7165">
        <f t="shared" si="223"/>
        <v>43.664551079333336</v>
      </c>
    </row>
    <row r="7166" spans="1:4" x14ac:dyDescent="0.45">
      <c r="A7166">
        <v>2655.3955157</v>
      </c>
      <c r="B7166">
        <v>12.312827357146601</v>
      </c>
      <c r="C7166">
        <f t="shared" si="222"/>
        <v>2620.2392757000002</v>
      </c>
      <c r="D7166">
        <f t="shared" si="223"/>
        <v>43.670654595000002</v>
      </c>
    </row>
    <row r="7167" spans="1:4" x14ac:dyDescent="0.45">
      <c r="A7167">
        <v>2655.7617266399998</v>
      </c>
      <c r="B7167">
        <v>12.312827357146601</v>
      </c>
      <c r="C7167">
        <f t="shared" si="222"/>
        <v>2620.60548664</v>
      </c>
      <c r="D7167">
        <f t="shared" si="223"/>
        <v>43.676758110666668</v>
      </c>
    </row>
    <row r="7168" spans="1:4" x14ac:dyDescent="0.45">
      <c r="A7168">
        <v>2656.12793758</v>
      </c>
      <c r="B7168">
        <v>12.3091231825957</v>
      </c>
      <c r="C7168">
        <f t="shared" si="222"/>
        <v>2620.9716975800002</v>
      </c>
      <c r="D7168">
        <f t="shared" si="223"/>
        <v>43.682861626333334</v>
      </c>
    </row>
    <row r="7169" spans="1:4" x14ac:dyDescent="0.45">
      <c r="A7169">
        <v>2656.4941485200002</v>
      </c>
      <c r="B7169">
        <v>12.3091231825957</v>
      </c>
      <c r="C7169">
        <f t="shared" si="222"/>
        <v>2621.3379085200004</v>
      </c>
      <c r="D7169">
        <f t="shared" si="223"/>
        <v>43.688965142000008</v>
      </c>
    </row>
    <row r="7170" spans="1:4" x14ac:dyDescent="0.45">
      <c r="A7170">
        <v>2656.8603594599999</v>
      </c>
      <c r="B7170">
        <v>12.3091231825957</v>
      </c>
      <c r="C7170">
        <f t="shared" si="222"/>
        <v>2621.7041194600001</v>
      </c>
      <c r="D7170">
        <f t="shared" si="223"/>
        <v>43.695068657666667</v>
      </c>
    </row>
    <row r="7171" spans="1:4" x14ac:dyDescent="0.45">
      <c r="A7171">
        <v>2657.2265704000001</v>
      </c>
      <c r="B7171">
        <v>12.3091231825957</v>
      </c>
      <c r="C7171">
        <f t="shared" si="222"/>
        <v>2622.0703304000003</v>
      </c>
      <c r="D7171">
        <f t="shared" si="223"/>
        <v>43.70117217333334</v>
      </c>
    </row>
    <row r="7172" spans="1:4" x14ac:dyDescent="0.45">
      <c r="A7172">
        <v>2657.5927813399999</v>
      </c>
      <c r="B7172">
        <v>12.3091231825957</v>
      </c>
      <c r="C7172">
        <f t="shared" si="222"/>
        <v>2622.4365413400001</v>
      </c>
      <c r="D7172">
        <f t="shared" si="223"/>
        <v>43.707275688999999</v>
      </c>
    </row>
    <row r="7173" spans="1:4" x14ac:dyDescent="0.45">
      <c r="A7173">
        <v>2657.9589922800001</v>
      </c>
      <c r="B7173">
        <v>12.3091231825957</v>
      </c>
      <c r="C7173">
        <f t="shared" si="222"/>
        <v>2622.8027522800003</v>
      </c>
      <c r="D7173">
        <f t="shared" si="223"/>
        <v>43.713379204666673</v>
      </c>
    </row>
    <row r="7174" spans="1:4" x14ac:dyDescent="0.45">
      <c r="A7174">
        <v>2658.3252032199998</v>
      </c>
      <c r="B7174">
        <v>12.3091231825957</v>
      </c>
      <c r="C7174">
        <f t="shared" si="222"/>
        <v>2623.16896322</v>
      </c>
      <c r="D7174">
        <f t="shared" si="223"/>
        <v>43.719482720333332</v>
      </c>
    </row>
    <row r="7175" spans="1:4" x14ac:dyDescent="0.45">
      <c r="A7175">
        <v>2658.69141416</v>
      </c>
      <c r="B7175">
        <v>12.3091231825957</v>
      </c>
      <c r="C7175">
        <f t="shared" si="222"/>
        <v>2623.5351741600002</v>
      </c>
      <c r="D7175">
        <f t="shared" si="223"/>
        <v>43.725586236000005</v>
      </c>
    </row>
    <row r="7176" spans="1:4" x14ac:dyDescent="0.45">
      <c r="A7176">
        <v>2659.0576251000002</v>
      </c>
      <c r="B7176">
        <v>12.3091231825957</v>
      </c>
      <c r="C7176">
        <f t="shared" si="222"/>
        <v>2623.9013851000004</v>
      </c>
      <c r="D7176">
        <f t="shared" si="223"/>
        <v>43.731689751666671</v>
      </c>
    </row>
    <row r="7177" spans="1:4" x14ac:dyDescent="0.45">
      <c r="A7177">
        <v>2659.42383604</v>
      </c>
      <c r="B7177">
        <v>12.3091231825957</v>
      </c>
      <c r="C7177">
        <f t="shared" si="222"/>
        <v>2624.2675960400002</v>
      </c>
      <c r="D7177">
        <f t="shared" si="223"/>
        <v>43.737793267333338</v>
      </c>
    </row>
    <row r="7178" spans="1:4" x14ac:dyDescent="0.45">
      <c r="A7178">
        <v>2659.7900469800002</v>
      </c>
      <c r="B7178">
        <v>12.3091231825957</v>
      </c>
      <c r="C7178">
        <f t="shared" si="222"/>
        <v>2624.6338069800004</v>
      </c>
      <c r="D7178">
        <f t="shared" si="223"/>
        <v>43.743896783000004</v>
      </c>
    </row>
    <row r="7179" spans="1:4" x14ac:dyDescent="0.45">
      <c r="A7179">
        <v>2660.1562579199999</v>
      </c>
      <c r="B7179">
        <v>12.3091231825957</v>
      </c>
      <c r="C7179">
        <f t="shared" si="222"/>
        <v>2625.0000179200001</v>
      </c>
      <c r="D7179">
        <f t="shared" si="223"/>
        <v>43.75000029866667</v>
      </c>
    </row>
    <row r="7180" spans="1:4" x14ac:dyDescent="0.45">
      <c r="A7180">
        <v>2660.5224688600001</v>
      </c>
      <c r="B7180">
        <v>12.312827357146601</v>
      </c>
      <c r="C7180">
        <f t="shared" ref="C7180:C7243" si="224">A7180-35.15624</f>
        <v>2625.3662288600003</v>
      </c>
      <c r="D7180">
        <f t="shared" ref="D7180:D7243" si="225">C7180/60</f>
        <v>43.756103814333336</v>
      </c>
    </row>
    <row r="7181" spans="1:4" x14ac:dyDescent="0.45">
      <c r="A7181">
        <v>2660.8886797999999</v>
      </c>
      <c r="B7181">
        <v>12.312827357146601</v>
      </c>
      <c r="C7181">
        <f t="shared" si="224"/>
        <v>2625.7324398000001</v>
      </c>
      <c r="D7181">
        <f t="shared" si="225"/>
        <v>43.762207330000003</v>
      </c>
    </row>
    <row r="7182" spans="1:4" x14ac:dyDescent="0.45">
      <c r="A7182">
        <v>2661.2548907400001</v>
      </c>
      <c r="B7182">
        <v>12.312827357146601</v>
      </c>
      <c r="C7182">
        <f t="shared" si="224"/>
        <v>2626.0986507400003</v>
      </c>
      <c r="D7182">
        <f t="shared" si="225"/>
        <v>43.768310845666669</v>
      </c>
    </row>
    <row r="7183" spans="1:4" x14ac:dyDescent="0.45">
      <c r="A7183">
        <v>2661.6211016799998</v>
      </c>
      <c r="B7183">
        <v>12.312827357146601</v>
      </c>
      <c r="C7183">
        <f t="shared" si="224"/>
        <v>2626.46486168</v>
      </c>
      <c r="D7183">
        <f t="shared" si="225"/>
        <v>43.774414361333335</v>
      </c>
    </row>
    <row r="7184" spans="1:4" x14ac:dyDescent="0.45">
      <c r="A7184">
        <v>2661.98731262</v>
      </c>
      <c r="B7184">
        <v>12.312827357146601</v>
      </c>
      <c r="C7184">
        <f t="shared" si="224"/>
        <v>2626.8310726200002</v>
      </c>
      <c r="D7184">
        <f t="shared" si="225"/>
        <v>43.780517877000001</v>
      </c>
    </row>
    <row r="7185" spans="1:4" x14ac:dyDescent="0.45">
      <c r="A7185">
        <v>2662.3535235600002</v>
      </c>
      <c r="B7185">
        <v>12.312827357146601</v>
      </c>
      <c r="C7185">
        <f t="shared" si="224"/>
        <v>2627.1972835600004</v>
      </c>
      <c r="D7185">
        <f t="shared" si="225"/>
        <v>43.786621392666675</v>
      </c>
    </row>
    <row r="7186" spans="1:4" x14ac:dyDescent="0.45">
      <c r="A7186">
        <v>2662.7197345</v>
      </c>
      <c r="B7186">
        <v>12.312827357146601</v>
      </c>
      <c r="C7186">
        <f t="shared" si="224"/>
        <v>2627.5634945000002</v>
      </c>
      <c r="D7186">
        <f t="shared" si="225"/>
        <v>43.792724908333334</v>
      </c>
    </row>
    <row r="7187" spans="1:4" x14ac:dyDescent="0.45">
      <c r="A7187">
        <v>2663.0859454400002</v>
      </c>
      <c r="B7187">
        <v>12.312827357146601</v>
      </c>
      <c r="C7187">
        <f t="shared" si="224"/>
        <v>2627.9297054400004</v>
      </c>
      <c r="D7187">
        <f t="shared" si="225"/>
        <v>43.798828424000007</v>
      </c>
    </row>
    <row r="7188" spans="1:4" x14ac:dyDescent="0.45">
      <c r="A7188">
        <v>2663.4521563799999</v>
      </c>
      <c r="B7188">
        <v>12.312827357146601</v>
      </c>
      <c r="C7188">
        <f t="shared" si="224"/>
        <v>2628.2959163800001</v>
      </c>
      <c r="D7188">
        <f t="shared" si="225"/>
        <v>43.804931939666666</v>
      </c>
    </row>
    <row r="7189" spans="1:4" x14ac:dyDescent="0.45">
      <c r="A7189">
        <v>2663.8183673200001</v>
      </c>
      <c r="B7189">
        <v>12.312827357146601</v>
      </c>
      <c r="C7189">
        <f t="shared" si="224"/>
        <v>2628.6621273200003</v>
      </c>
      <c r="D7189">
        <f t="shared" si="225"/>
        <v>43.811035455333339</v>
      </c>
    </row>
    <row r="7190" spans="1:4" x14ac:dyDescent="0.45">
      <c r="A7190">
        <v>2664.1845782599999</v>
      </c>
      <c r="B7190">
        <v>12.312827357146601</v>
      </c>
      <c r="C7190">
        <f t="shared" si="224"/>
        <v>2629.0283382600001</v>
      </c>
      <c r="D7190">
        <f t="shared" si="225"/>
        <v>43.817138970999999</v>
      </c>
    </row>
    <row r="7191" spans="1:4" x14ac:dyDescent="0.45">
      <c r="A7191">
        <v>2664.5507892000001</v>
      </c>
      <c r="B7191">
        <v>12.312827357146601</v>
      </c>
      <c r="C7191">
        <f t="shared" si="224"/>
        <v>2629.3945492000003</v>
      </c>
      <c r="D7191">
        <f t="shared" si="225"/>
        <v>43.823242486666672</v>
      </c>
    </row>
    <row r="7192" spans="1:4" x14ac:dyDescent="0.45">
      <c r="A7192">
        <v>2664.9170001399998</v>
      </c>
      <c r="B7192">
        <v>12.312827357146601</v>
      </c>
      <c r="C7192">
        <f t="shared" si="224"/>
        <v>2629.76076014</v>
      </c>
      <c r="D7192">
        <f t="shared" si="225"/>
        <v>43.829346002333331</v>
      </c>
    </row>
    <row r="7193" spans="1:4" x14ac:dyDescent="0.45">
      <c r="A7193">
        <v>2665.28321108</v>
      </c>
      <c r="B7193">
        <v>12.312827357146601</v>
      </c>
      <c r="C7193">
        <f t="shared" si="224"/>
        <v>2630.1269710800002</v>
      </c>
      <c r="D7193">
        <f t="shared" si="225"/>
        <v>43.835449518000004</v>
      </c>
    </row>
    <row r="7194" spans="1:4" x14ac:dyDescent="0.45">
      <c r="A7194">
        <v>2665.6494220200002</v>
      </c>
      <c r="B7194">
        <v>12.312827357146601</v>
      </c>
      <c r="C7194">
        <f t="shared" si="224"/>
        <v>2630.4931820200004</v>
      </c>
      <c r="D7194">
        <f t="shared" si="225"/>
        <v>43.841553033666671</v>
      </c>
    </row>
    <row r="7195" spans="1:4" x14ac:dyDescent="0.45">
      <c r="A7195">
        <v>2666.0156329599999</v>
      </c>
      <c r="B7195">
        <v>12.312827357146601</v>
      </c>
      <c r="C7195">
        <f t="shared" si="224"/>
        <v>2630.8593929600002</v>
      </c>
      <c r="D7195">
        <f t="shared" si="225"/>
        <v>43.847656549333337</v>
      </c>
    </row>
    <row r="7196" spans="1:4" x14ac:dyDescent="0.45">
      <c r="A7196">
        <v>2666.3818439000001</v>
      </c>
      <c r="B7196">
        <v>12.312827357146601</v>
      </c>
      <c r="C7196">
        <f t="shared" si="224"/>
        <v>2631.2256039000004</v>
      </c>
      <c r="D7196">
        <f t="shared" si="225"/>
        <v>43.853760065000003</v>
      </c>
    </row>
    <row r="7197" spans="1:4" x14ac:dyDescent="0.45">
      <c r="A7197">
        <v>2666.7480548399999</v>
      </c>
      <c r="B7197">
        <v>12.312827357146601</v>
      </c>
      <c r="C7197">
        <f t="shared" si="224"/>
        <v>2631.5918148400001</v>
      </c>
      <c r="D7197">
        <f t="shared" si="225"/>
        <v>43.859863580666669</v>
      </c>
    </row>
    <row r="7198" spans="1:4" x14ac:dyDescent="0.45">
      <c r="A7198">
        <v>2667.1142657800001</v>
      </c>
      <c r="B7198">
        <v>12.312827357146601</v>
      </c>
      <c r="C7198">
        <f t="shared" si="224"/>
        <v>2631.9580257800003</v>
      </c>
      <c r="D7198">
        <f t="shared" si="225"/>
        <v>43.865967096333335</v>
      </c>
    </row>
    <row r="7199" spans="1:4" x14ac:dyDescent="0.45">
      <c r="A7199">
        <v>2667.4804767199998</v>
      </c>
      <c r="B7199">
        <v>12.312827357146601</v>
      </c>
      <c r="C7199">
        <f t="shared" si="224"/>
        <v>2632.32423672</v>
      </c>
      <c r="D7199">
        <f t="shared" si="225"/>
        <v>43.872070612000002</v>
      </c>
    </row>
    <row r="7200" spans="1:4" x14ac:dyDescent="0.45">
      <c r="A7200">
        <v>2667.84668766</v>
      </c>
      <c r="B7200">
        <v>12.312827357146601</v>
      </c>
      <c r="C7200">
        <f t="shared" si="224"/>
        <v>2632.6904476600002</v>
      </c>
      <c r="D7200">
        <f t="shared" si="225"/>
        <v>43.878174127666668</v>
      </c>
    </row>
    <row r="7201" spans="1:4" x14ac:dyDescent="0.45">
      <c r="A7201">
        <v>2668.2128985999998</v>
      </c>
      <c r="B7201">
        <v>12.312827357146601</v>
      </c>
      <c r="C7201">
        <f t="shared" si="224"/>
        <v>2633.0566586</v>
      </c>
      <c r="D7201">
        <f t="shared" si="225"/>
        <v>43.884277643333334</v>
      </c>
    </row>
    <row r="7202" spans="1:4" x14ac:dyDescent="0.45">
      <c r="A7202">
        <v>2668.57910954</v>
      </c>
      <c r="B7202">
        <v>12.312827357146601</v>
      </c>
      <c r="C7202">
        <f t="shared" si="224"/>
        <v>2633.4228695400002</v>
      </c>
      <c r="D7202">
        <f t="shared" si="225"/>
        <v>43.890381159</v>
      </c>
    </row>
    <row r="7203" spans="1:4" x14ac:dyDescent="0.45">
      <c r="A7203">
        <v>2668.9453204800002</v>
      </c>
      <c r="B7203">
        <v>12.312827357146601</v>
      </c>
      <c r="C7203">
        <f t="shared" si="224"/>
        <v>2633.7890804800004</v>
      </c>
      <c r="D7203">
        <f t="shared" si="225"/>
        <v>43.896484674666674</v>
      </c>
    </row>
    <row r="7204" spans="1:4" x14ac:dyDescent="0.45">
      <c r="A7204">
        <v>2669.3115314199999</v>
      </c>
      <c r="B7204">
        <v>12.312827357146601</v>
      </c>
      <c r="C7204">
        <f t="shared" si="224"/>
        <v>2634.1552914200001</v>
      </c>
      <c r="D7204">
        <f t="shared" si="225"/>
        <v>43.902588190333333</v>
      </c>
    </row>
    <row r="7205" spans="1:4" x14ac:dyDescent="0.45">
      <c r="A7205">
        <v>2669.6777423600001</v>
      </c>
      <c r="B7205">
        <v>12.312827357146601</v>
      </c>
      <c r="C7205">
        <f t="shared" si="224"/>
        <v>2634.5215023600003</v>
      </c>
      <c r="D7205">
        <f t="shared" si="225"/>
        <v>43.908691706000006</v>
      </c>
    </row>
    <row r="7206" spans="1:4" x14ac:dyDescent="0.45">
      <c r="A7206">
        <v>2670.0439532999999</v>
      </c>
      <c r="B7206">
        <v>12.312827357146601</v>
      </c>
      <c r="C7206">
        <f t="shared" si="224"/>
        <v>2634.8877133000001</v>
      </c>
      <c r="D7206">
        <f t="shared" si="225"/>
        <v>43.914795221666665</v>
      </c>
    </row>
    <row r="7207" spans="1:4" x14ac:dyDescent="0.45">
      <c r="A7207">
        <v>2670.4101642400001</v>
      </c>
      <c r="B7207">
        <v>12.312827357146601</v>
      </c>
      <c r="C7207">
        <f t="shared" si="224"/>
        <v>2635.2539242400003</v>
      </c>
      <c r="D7207">
        <f t="shared" si="225"/>
        <v>43.920898737333339</v>
      </c>
    </row>
    <row r="7208" spans="1:4" x14ac:dyDescent="0.45">
      <c r="A7208">
        <v>2670.7763751799998</v>
      </c>
      <c r="B7208">
        <v>12.312827357146601</v>
      </c>
      <c r="C7208">
        <f t="shared" si="224"/>
        <v>2635.62013518</v>
      </c>
      <c r="D7208">
        <f t="shared" si="225"/>
        <v>43.927002252999998</v>
      </c>
    </row>
    <row r="7209" spans="1:4" x14ac:dyDescent="0.45">
      <c r="A7209">
        <v>2671.14258612</v>
      </c>
      <c r="B7209">
        <v>12.312827357146601</v>
      </c>
      <c r="C7209">
        <f t="shared" si="224"/>
        <v>2635.9863461200002</v>
      </c>
      <c r="D7209">
        <f t="shared" si="225"/>
        <v>43.933105768666671</v>
      </c>
    </row>
    <row r="7210" spans="1:4" x14ac:dyDescent="0.45">
      <c r="A7210">
        <v>2671.5087970599998</v>
      </c>
      <c r="B7210">
        <v>12.312827357146601</v>
      </c>
      <c r="C7210">
        <f t="shared" si="224"/>
        <v>2636.35255706</v>
      </c>
      <c r="D7210">
        <f t="shared" si="225"/>
        <v>43.93920928433333</v>
      </c>
    </row>
    <row r="7211" spans="1:4" x14ac:dyDescent="0.45">
      <c r="A7211">
        <v>2671.875008</v>
      </c>
      <c r="B7211">
        <v>12.312827357146601</v>
      </c>
      <c r="C7211">
        <f t="shared" si="224"/>
        <v>2636.7187680000002</v>
      </c>
      <c r="D7211">
        <f t="shared" si="225"/>
        <v>43.945312800000004</v>
      </c>
    </row>
    <row r="7212" spans="1:4" x14ac:dyDescent="0.45">
      <c r="A7212">
        <v>2672.2412189400002</v>
      </c>
      <c r="B7212">
        <v>12.312827357146601</v>
      </c>
      <c r="C7212">
        <f t="shared" si="224"/>
        <v>2637.0849789400004</v>
      </c>
      <c r="D7212">
        <f t="shared" si="225"/>
        <v>43.95141631566667</v>
      </c>
    </row>
    <row r="7213" spans="1:4" x14ac:dyDescent="0.45">
      <c r="A7213">
        <v>2672.6074298799999</v>
      </c>
      <c r="B7213">
        <v>12.312827357146601</v>
      </c>
      <c r="C7213">
        <f t="shared" si="224"/>
        <v>2637.4511898800001</v>
      </c>
      <c r="D7213">
        <f t="shared" si="225"/>
        <v>43.957519831333336</v>
      </c>
    </row>
    <row r="7214" spans="1:4" x14ac:dyDescent="0.45">
      <c r="A7214">
        <v>2672.9736408200001</v>
      </c>
      <c r="B7214">
        <v>12.312827357146601</v>
      </c>
      <c r="C7214">
        <f t="shared" si="224"/>
        <v>2637.8174008200003</v>
      </c>
      <c r="D7214">
        <f t="shared" si="225"/>
        <v>43.963623347000002</v>
      </c>
    </row>
    <row r="7215" spans="1:4" x14ac:dyDescent="0.45">
      <c r="A7215">
        <v>2673.3398517599999</v>
      </c>
      <c r="B7215">
        <v>12.312827357146601</v>
      </c>
      <c r="C7215">
        <f t="shared" si="224"/>
        <v>2638.1836117600001</v>
      </c>
      <c r="D7215">
        <f t="shared" si="225"/>
        <v>43.969726862666668</v>
      </c>
    </row>
    <row r="7216" spans="1:4" x14ac:dyDescent="0.45">
      <c r="A7216">
        <v>2673.7060627000001</v>
      </c>
      <c r="B7216">
        <v>12.312827357146601</v>
      </c>
      <c r="C7216">
        <f t="shared" si="224"/>
        <v>2638.5498227000003</v>
      </c>
      <c r="D7216">
        <f t="shared" si="225"/>
        <v>43.975830378333335</v>
      </c>
    </row>
    <row r="7217" spans="1:4" x14ac:dyDescent="0.45">
      <c r="A7217">
        <v>2674.0722736399998</v>
      </c>
      <c r="B7217">
        <v>12.312827357146601</v>
      </c>
      <c r="C7217">
        <f t="shared" si="224"/>
        <v>2638.91603364</v>
      </c>
      <c r="D7217">
        <f t="shared" si="225"/>
        <v>43.981933894000001</v>
      </c>
    </row>
    <row r="7218" spans="1:4" x14ac:dyDescent="0.45">
      <c r="A7218">
        <v>2674.43848458</v>
      </c>
      <c r="B7218">
        <v>12.312827357146601</v>
      </c>
      <c r="C7218">
        <f t="shared" si="224"/>
        <v>2639.2822445800002</v>
      </c>
      <c r="D7218">
        <f t="shared" si="225"/>
        <v>43.988037409666667</v>
      </c>
    </row>
    <row r="7219" spans="1:4" x14ac:dyDescent="0.45">
      <c r="A7219">
        <v>2674.8046955200002</v>
      </c>
      <c r="B7219">
        <v>12.312827357146601</v>
      </c>
      <c r="C7219">
        <f t="shared" si="224"/>
        <v>2639.6484555200004</v>
      </c>
      <c r="D7219">
        <f t="shared" si="225"/>
        <v>43.99414092533334</v>
      </c>
    </row>
    <row r="7220" spans="1:4" x14ac:dyDescent="0.45">
      <c r="A7220">
        <v>2675.17090646</v>
      </c>
      <c r="B7220">
        <v>12.312827357146601</v>
      </c>
      <c r="C7220">
        <f t="shared" si="224"/>
        <v>2640.0146664600002</v>
      </c>
      <c r="D7220">
        <f t="shared" si="225"/>
        <v>44.000244441</v>
      </c>
    </row>
    <row r="7221" spans="1:4" x14ac:dyDescent="0.45">
      <c r="A7221">
        <v>2675.5371174000002</v>
      </c>
      <c r="B7221">
        <v>12.312827357146601</v>
      </c>
      <c r="C7221">
        <f t="shared" si="224"/>
        <v>2640.3808774000004</v>
      </c>
      <c r="D7221">
        <f t="shared" si="225"/>
        <v>44.006347956666673</v>
      </c>
    </row>
    <row r="7222" spans="1:4" x14ac:dyDescent="0.45">
      <c r="A7222">
        <v>2675.9033283399999</v>
      </c>
      <c r="B7222">
        <v>12.312827357146601</v>
      </c>
      <c r="C7222">
        <f t="shared" si="224"/>
        <v>2640.7470883400001</v>
      </c>
      <c r="D7222">
        <f t="shared" si="225"/>
        <v>44.012451472333332</v>
      </c>
    </row>
    <row r="7223" spans="1:4" x14ac:dyDescent="0.45">
      <c r="A7223">
        <v>2676.2695392800001</v>
      </c>
      <c r="B7223">
        <v>12.312827357146601</v>
      </c>
      <c r="C7223">
        <f t="shared" si="224"/>
        <v>2641.1132992800003</v>
      </c>
      <c r="D7223">
        <f t="shared" si="225"/>
        <v>44.018554988000005</v>
      </c>
    </row>
    <row r="7224" spans="1:4" x14ac:dyDescent="0.45">
      <c r="A7224">
        <v>2676.6357502199999</v>
      </c>
      <c r="B7224">
        <v>12.312827357146601</v>
      </c>
      <c r="C7224">
        <f t="shared" si="224"/>
        <v>2641.4795102200001</v>
      </c>
      <c r="D7224">
        <f t="shared" si="225"/>
        <v>44.024658503666664</v>
      </c>
    </row>
    <row r="7225" spans="1:4" x14ac:dyDescent="0.45">
      <c r="A7225">
        <v>2677.0019611600001</v>
      </c>
      <c r="B7225">
        <v>12.312827357146601</v>
      </c>
      <c r="C7225">
        <f t="shared" si="224"/>
        <v>2641.8457211600003</v>
      </c>
      <c r="D7225">
        <f t="shared" si="225"/>
        <v>44.030762019333338</v>
      </c>
    </row>
    <row r="7226" spans="1:4" x14ac:dyDescent="0.45">
      <c r="A7226">
        <v>2677.3681720999998</v>
      </c>
      <c r="B7226">
        <v>12.312827357146601</v>
      </c>
      <c r="C7226">
        <f t="shared" si="224"/>
        <v>2642.2119321</v>
      </c>
      <c r="D7226">
        <f t="shared" si="225"/>
        <v>44.036865534999997</v>
      </c>
    </row>
    <row r="7227" spans="1:4" x14ac:dyDescent="0.45">
      <c r="A7227">
        <v>2677.73438304</v>
      </c>
      <c r="B7227">
        <v>12.312827357146601</v>
      </c>
      <c r="C7227">
        <f t="shared" si="224"/>
        <v>2642.5781430400002</v>
      </c>
      <c r="D7227">
        <f t="shared" si="225"/>
        <v>44.04296905066667</v>
      </c>
    </row>
    <row r="7228" spans="1:4" x14ac:dyDescent="0.45">
      <c r="A7228">
        <v>2678.1005939800002</v>
      </c>
      <c r="B7228">
        <v>12.312827357146601</v>
      </c>
      <c r="C7228">
        <f t="shared" si="224"/>
        <v>2642.9443539800004</v>
      </c>
      <c r="D7228">
        <f t="shared" si="225"/>
        <v>44.049072566333344</v>
      </c>
    </row>
    <row r="7229" spans="1:4" x14ac:dyDescent="0.45">
      <c r="A7229">
        <v>2678.46680492</v>
      </c>
      <c r="B7229">
        <v>12.312827357146601</v>
      </c>
      <c r="C7229">
        <f t="shared" si="224"/>
        <v>2643.3105649200002</v>
      </c>
      <c r="D7229">
        <f t="shared" si="225"/>
        <v>44.055176082000003</v>
      </c>
    </row>
    <row r="7230" spans="1:4" x14ac:dyDescent="0.45">
      <c r="A7230">
        <v>2678.8330158600002</v>
      </c>
      <c r="B7230">
        <v>12.312827357146601</v>
      </c>
      <c r="C7230">
        <f t="shared" si="224"/>
        <v>2643.6767758600004</v>
      </c>
      <c r="D7230">
        <f t="shared" si="225"/>
        <v>44.061279597666676</v>
      </c>
    </row>
    <row r="7231" spans="1:4" x14ac:dyDescent="0.45">
      <c r="A7231">
        <v>2679.1992267999999</v>
      </c>
      <c r="B7231">
        <v>12.312827357146601</v>
      </c>
      <c r="C7231">
        <f t="shared" si="224"/>
        <v>2644.0429868000001</v>
      </c>
      <c r="D7231">
        <f t="shared" si="225"/>
        <v>44.067383113333335</v>
      </c>
    </row>
    <row r="7232" spans="1:4" x14ac:dyDescent="0.45">
      <c r="A7232">
        <v>2679.5654377400001</v>
      </c>
      <c r="B7232">
        <v>12.312827357146601</v>
      </c>
      <c r="C7232">
        <f t="shared" si="224"/>
        <v>2644.4091977400003</v>
      </c>
      <c r="D7232">
        <f t="shared" si="225"/>
        <v>44.073486629000008</v>
      </c>
    </row>
    <row r="7233" spans="1:4" x14ac:dyDescent="0.45">
      <c r="A7233">
        <v>2679.9316486799999</v>
      </c>
      <c r="B7233">
        <v>12.312827357146601</v>
      </c>
      <c r="C7233">
        <f t="shared" si="224"/>
        <v>2644.7754086800001</v>
      </c>
      <c r="D7233">
        <f t="shared" si="225"/>
        <v>44.079590144666668</v>
      </c>
    </row>
    <row r="7234" spans="1:4" x14ac:dyDescent="0.45">
      <c r="A7234">
        <v>2680.2978596200001</v>
      </c>
      <c r="B7234">
        <v>12.312827357146601</v>
      </c>
      <c r="C7234">
        <f t="shared" si="224"/>
        <v>2645.1416196200003</v>
      </c>
      <c r="D7234">
        <f t="shared" si="225"/>
        <v>44.085693660333341</v>
      </c>
    </row>
    <row r="7235" spans="1:4" x14ac:dyDescent="0.45">
      <c r="A7235">
        <v>2680.6640705599998</v>
      </c>
      <c r="B7235">
        <v>12.312827357146601</v>
      </c>
      <c r="C7235">
        <f t="shared" si="224"/>
        <v>2645.50783056</v>
      </c>
      <c r="D7235">
        <f t="shared" si="225"/>
        <v>44.091797176</v>
      </c>
    </row>
    <row r="7236" spans="1:4" x14ac:dyDescent="0.45">
      <c r="A7236">
        <v>2681.0302815</v>
      </c>
      <c r="B7236">
        <v>12.312827357146601</v>
      </c>
      <c r="C7236">
        <f t="shared" si="224"/>
        <v>2645.8740415000002</v>
      </c>
      <c r="D7236">
        <f t="shared" si="225"/>
        <v>44.097900691666673</v>
      </c>
    </row>
    <row r="7237" spans="1:4" x14ac:dyDescent="0.45">
      <c r="A7237">
        <v>2681.3964924400002</v>
      </c>
      <c r="B7237">
        <v>12.312827357146601</v>
      </c>
      <c r="C7237">
        <f t="shared" si="224"/>
        <v>2646.2402524400004</v>
      </c>
      <c r="D7237">
        <f t="shared" si="225"/>
        <v>44.10400420733334</v>
      </c>
    </row>
    <row r="7238" spans="1:4" x14ac:dyDescent="0.45">
      <c r="A7238">
        <v>2681.7627033799999</v>
      </c>
      <c r="B7238">
        <v>12.312827357146601</v>
      </c>
      <c r="C7238">
        <f t="shared" si="224"/>
        <v>2646.6064633800002</v>
      </c>
      <c r="D7238">
        <f t="shared" si="225"/>
        <v>44.110107723000006</v>
      </c>
    </row>
    <row r="7239" spans="1:4" x14ac:dyDescent="0.45">
      <c r="A7239">
        <v>2682.1289143200001</v>
      </c>
      <c r="B7239">
        <v>12.312827357146601</v>
      </c>
      <c r="C7239">
        <f t="shared" si="224"/>
        <v>2646.9726743200004</v>
      </c>
      <c r="D7239">
        <f t="shared" si="225"/>
        <v>44.116211238666672</v>
      </c>
    </row>
    <row r="7240" spans="1:4" x14ac:dyDescent="0.45">
      <c r="A7240">
        <v>2682.4951252599999</v>
      </c>
      <c r="B7240">
        <v>12.312827357146601</v>
      </c>
      <c r="C7240">
        <f t="shared" si="224"/>
        <v>2647.3388852600001</v>
      </c>
      <c r="D7240">
        <f t="shared" si="225"/>
        <v>44.122314754333338</v>
      </c>
    </row>
    <row r="7241" spans="1:4" x14ac:dyDescent="0.45">
      <c r="A7241">
        <v>2682.8613362000001</v>
      </c>
      <c r="B7241">
        <v>12.312827357146601</v>
      </c>
      <c r="C7241">
        <f t="shared" si="224"/>
        <v>2647.7050962000003</v>
      </c>
      <c r="D7241">
        <f t="shared" si="225"/>
        <v>44.128418270000004</v>
      </c>
    </row>
    <row r="7242" spans="1:4" x14ac:dyDescent="0.45">
      <c r="A7242">
        <v>2683.2275471399998</v>
      </c>
      <c r="B7242">
        <v>12.312827357146601</v>
      </c>
      <c r="C7242">
        <f t="shared" si="224"/>
        <v>2648.07130714</v>
      </c>
      <c r="D7242">
        <f t="shared" si="225"/>
        <v>44.134521785666671</v>
      </c>
    </row>
    <row r="7243" spans="1:4" x14ac:dyDescent="0.45">
      <c r="A7243">
        <v>2683.59375808</v>
      </c>
      <c r="B7243">
        <v>12.312827357146601</v>
      </c>
      <c r="C7243">
        <f t="shared" si="224"/>
        <v>2648.4375180800002</v>
      </c>
      <c r="D7243">
        <f t="shared" si="225"/>
        <v>44.140625301333337</v>
      </c>
    </row>
    <row r="7244" spans="1:4" x14ac:dyDescent="0.45">
      <c r="A7244">
        <v>2683.9599690199998</v>
      </c>
      <c r="B7244">
        <v>12.312827357146601</v>
      </c>
      <c r="C7244">
        <f t="shared" ref="C7244:C7307" si="226">A7244-35.15624</f>
        <v>2648.80372902</v>
      </c>
      <c r="D7244">
        <f t="shared" ref="D7244:D7307" si="227">C7244/60</f>
        <v>44.146728817000003</v>
      </c>
    </row>
    <row r="7245" spans="1:4" x14ac:dyDescent="0.45">
      <c r="A7245">
        <v>2684.32617996</v>
      </c>
      <c r="B7245">
        <v>12.312827357146601</v>
      </c>
      <c r="C7245">
        <f t="shared" si="226"/>
        <v>2649.1699399600002</v>
      </c>
      <c r="D7245">
        <f t="shared" si="227"/>
        <v>44.152832332666669</v>
      </c>
    </row>
    <row r="7246" spans="1:4" x14ac:dyDescent="0.45">
      <c r="A7246">
        <v>2684.6923909000002</v>
      </c>
      <c r="B7246">
        <v>12.312827357146601</v>
      </c>
      <c r="C7246">
        <f t="shared" si="226"/>
        <v>2649.5361509000004</v>
      </c>
      <c r="D7246">
        <f t="shared" si="227"/>
        <v>44.158935848333343</v>
      </c>
    </row>
    <row r="7247" spans="1:4" x14ac:dyDescent="0.45">
      <c r="A7247">
        <v>2685.0586018399999</v>
      </c>
      <c r="B7247">
        <v>12.312827357146601</v>
      </c>
      <c r="C7247">
        <f t="shared" si="226"/>
        <v>2649.9023618400001</v>
      </c>
      <c r="D7247">
        <f t="shared" si="227"/>
        <v>44.165039364000002</v>
      </c>
    </row>
    <row r="7248" spans="1:4" x14ac:dyDescent="0.45">
      <c r="A7248">
        <v>2685.4248127800001</v>
      </c>
      <c r="B7248">
        <v>12.312827357146601</v>
      </c>
      <c r="C7248">
        <f t="shared" si="226"/>
        <v>2650.2685727800003</v>
      </c>
      <c r="D7248">
        <f t="shared" si="227"/>
        <v>44.171142879666675</v>
      </c>
    </row>
    <row r="7249" spans="1:4" x14ac:dyDescent="0.45">
      <c r="A7249">
        <v>2685.7910237199999</v>
      </c>
      <c r="B7249">
        <v>12.312827357146601</v>
      </c>
      <c r="C7249">
        <f t="shared" si="226"/>
        <v>2650.6347837200001</v>
      </c>
      <c r="D7249">
        <f t="shared" si="227"/>
        <v>44.177246395333334</v>
      </c>
    </row>
    <row r="7250" spans="1:4" x14ac:dyDescent="0.45">
      <c r="A7250">
        <v>2686.1572346600001</v>
      </c>
      <c r="B7250">
        <v>12.312827357146601</v>
      </c>
      <c r="C7250">
        <f t="shared" si="226"/>
        <v>2651.0009946600003</v>
      </c>
      <c r="D7250">
        <f t="shared" si="227"/>
        <v>44.183349911000008</v>
      </c>
    </row>
    <row r="7251" spans="1:4" x14ac:dyDescent="0.45">
      <c r="A7251">
        <v>2686.5234455999998</v>
      </c>
      <c r="B7251">
        <v>12.312827357146601</v>
      </c>
      <c r="C7251">
        <f t="shared" si="226"/>
        <v>2651.3672056</v>
      </c>
      <c r="D7251">
        <f t="shared" si="227"/>
        <v>44.189453426666667</v>
      </c>
    </row>
    <row r="7252" spans="1:4" x14ac:dyDescent="0.45">
      <c r="A7252">
        <v>2686.88965654</v>
      </c>
      <c r="B7252">
        <v>12.312827357146601</v>
      </c>
      <c r="C7252">
        <f t="shared" si="226"/>
        <v>2651.7334165400002</v>
      </c>
      <c r="D7252">
        <f t="shared" si="227"/>
        <v>44.19555694233334</v>
      </c>
    </row>
    <row r="7253" spans="1:4" x14ac:dyDescent="0.45">
      <c r="A7253">
        <v>2687.2558674799998</v>
      </c>
      <c r="B7253">
        <v>12.312827357146601</v>
      </c>
      <c r="C7253">
        <f t="shared" si="226"/>
        <v>2652.09962748</v>
      </c>
      <c r="D7253">
        <f t="shared" si="227"/>
        <v>44.201660457999999</v>
      </c>
    </row>
    <row r="7254" spans="1:4" x14ac:dyDescent="0.45">
      <c r="A7254">
        <v>2687.62207842</v>
      </c>
      <c r="B7254">
        <v>12.312827357146601</v>
      </c>
      <c r="C7254">
        <f t="shared" si="226"/>
        <v>2652.4658384200002</v>
      </c>
      <c r="D7254">
        <f t="shared" si="227"/>
        <v>44.207763973666673</v>
      </c>
    </row>
    <row r="7255" spans="1:4" x14ac:dyDescent="0.45">
      <c r="A7255">
        <v>2687.9882893600002</v>
      </c>
      <c r="B7255">
        <v>12.312827357146601</v>
      </c>
      <c r="C7255">
        <f t="shared" si="226"/>
        <v>2652.8320493600004</v>
      </c>
      <c r="D7255">
        <f t="shared" si="227"/>
        <v>44.213867489333339</v>
      </c>
    </row>
    <row r="7256" spans="1:4" x14ac:dyDescent="0.45">
      <c r="A7256">
        <v>2688.3545002999999</v>
      </c>
      <c r="B7256">
        <v>12.312827357146601</v>
      </c>
      <c r="C7256">
        <f t="shared" si="226"/>
        <v>2653.1982603000001</v>
      </c>
      <c r="D7256">
        <f t="shared" si="227"/>
        <v>44.219971005000005</v>
      </c>
    </row>
    <row r="7257" spans="1:4" x14ac:dyDescent="0.45">
      <c r="A7257">
        <v>2688.7207112400001</v>
      </c>
      <c r="B7257">
        <v>12.312827357146601</v>
      </c>
      <c r="C7257">
        <f t="shared" si="226"/>
        <v>2653.5644712400003</v>
      </c>
      <c r="D7257">
        <f t="shared" si="227"/>
        <v>44.226074520666671</v>
      </c>
    </row>
    <row r="7258" spans="1:4" x14ac:dyDescent="0.45">
      <c r="A7258">
        <v>2689.0869221799999</v>
      </c>
      <c r="B7258">
        <v>12.312827357146601</v>
      </c>
      <c r="C7258">
        <f t="shared" si="226"/>
        <v>2653.9306821800001</v>
      </c>
      <c r="D7258">
        <f t="shared" si="227"/>
        <v>44.232178036333337</v>
      </c>
    </row>
    <row r="7259" spans="1:4" x14ac:dyDescent="0.45">
      <c r="A7259">
        <v>2689.4531331200001</v>
      </c>
      <c r="B7259">
        <v>12.312827357146601</v>
      </c>
      <c r="C7259">
        <f t="shared" si="226"/>
        <v>2654.2968931200003</v>
      </c>
      <c r="D7259">
        <f t="shared" si="227"/>
        <v>44.238281552000004</v>
      </c>
    </row>
    <row r="7260" spans="1:4" x14ac:dyDescent="0.45">
      <c r="A7260">
        <v>2689.8193440599998</v>
      </c>
      <c r="B7260">
        <v>12.312827357146601</v>
      </c>
      <c r="C7260">
        <f t="shared" si="226"/>
        <v>2654.66310406</v>
      </c>
      <c r="D7260">
        <f t="shared" si="227"/>
        <v>44.24438506766667</v>
      </c>
    </row>
    <row r="7261" spans="1:4" x14ac:dyDescent="0.45">
      <c r="A7261">
        <v>2690.185555</v>
      </c>
      <c r="B7261">
        <v>12.312827357146601</v>
      </c>
      <c r="C7261">
        <f t="shared" si="226"/>
        <v>2655.0293150000002</v>
      </c>
      <c r="D7261">
        <f t="shared" si="227"/>
        <v>44.250488583333336</v>
      </c>
    </row>
    <row r="7262" spans="1:4" x14ac:dyDescent="0.45">
      <c r="A7262">
        <v>2690.5517659400002</v>
      </c>
      <c r="B7262">
        <v>12.312827357146601</v>
      </c>
      <c r="C7262">
        <f t="shared" si="226"/>
        <v>2655.3955259400004</v>
      </c>
      <c r="D7262">
        <f t="shared" si="227"/>
        <v>44.256592099000009</v>
      </c>
    </row>
    <row r="7263" spans="1:4" x14ac:dyDescent="0.45">
      <c r="A7263">
        <v>2690.91797688</v>
      </c>
      <c r="B7263">
        <v>12.312827357146601</v>
      </c>
      <c r="C7263">
        <f t="shared" si="226"/>
        <v>2655.7617368800002</v>
      </c>
      <c r="D7263">
        <f t="shared" si="227"/>
        <v>44.262695614666669</v>
      </c>
    </row>
    <row r="7264" spans="1:4" x14ac:dyDescent="0.45">
      <c r="A7264">
        <v>2691.2841878200002</v>
      </c>
      <c r="B7264">
        <v>12.312827357146601</v>
      </c>
      <c r="C7264">
        <f t="shared" si="226"/>
        <v>2656.1279478200004</v>
      </c>
      <c r="D7264">
        <f t="shared" si="227"/>
        <v>44.268799130333342</v>
      </c>
    </row>
    <row r="7265" spans="1:4" x14ac:dyDescent="0.45">
      <c r="A7265">
        <v>2691.6503987599999</v>
      </c>
      <c r="B7265">
        <v>12.312827357146601</v>
      </c>
      <c r="C7265">
        <f t="shared" si="226"/>
        <v>2656.4941587600001</v>
      </c>
      <c r="D7265">
        <f t="shared" si="227"/>
        <v>44.274902646000001</v>
      </c>
    </row>
    <row r="7266" spans="1:4" x14ac:dyDescent="0.45">
      <c r="A7266">
        <v>2692.0166097000001</v>
      </c>
      <c r="B7266">
        <v>12.312827357146601</v>
      </c>
      <c r="C7266">
        <f t="shared" si="226"/>
        <v>2656.8603697000003</v>
      </c>
      <c r="D7266">
        <f t="shared" si="227"/>
        <v>44.281006161666674</v>
      </c>
    </row>
    <row r="7267" spans="1:4" x14ac:dyDescent="0.45">
      <c r="A7267">
        <v>2692.3828206399999</v>
      </c>
      <c r="B7267">
        <v>12.312827357146601</v>
      </c>
      <c r="C7267">
        <f t="shared" si="226"/>
        <v>2657.2265806400001</v>
      </c>
      <c r="D7267">
        <f t="shared" si="227"/>
        <v>44.287109677333333</v>
      </c>
    </row>
    <row r="7268" spans="1:4" x14ac:dyDescent="0.45">
      <c r="A7268">
        <v>2692.7490315800001</v>
      </c>
      <c r="B7268">
        <v>12.312827357146601</v>
      </c>
      <c r="C7268">
        <f t="shared" si="226"/>
        <v>2657.5927915800003</v>
      </c>
      <c r="D7268">
        <f t="shared" si="227"/>
        <v>44.293213193000007</v>
      </c>
    </row>
    <row r="7269" spans="1:4" x14ac:dyDescent="0.45">
      <c r="A7269">
        <v>2693.1152425199998</v>
      </c>
      <c r="B7269">
        <v>12.312827357146601</v>
      </c>
      <c r="C7269">
        <f t="shared" si="226"/>
        <v>2657.95900252</v>
      </c>
      <c r="D7269">
        <f t="shared" si="227"/>
        <v>44.299316708666666</v>
      </c>
    </row>
    <row r="7270" spans="1:4" x14ac:dyDescent="0.45">
      <c r="A7270">
        <v>2693.48145346</v>
      </c>
      <c r="B7270">
        <v>12.312827357146601</v>
      </c>
      <c r="C7270">
        <f t="shared" si="226"/>
        <v>2658.3252134600002</v>
      </c>
      <c r="D7270">
        <f t="shared" si="227"/>
        <v>44.305420224333339</v>
      </c>
    </row>
    <row r="7271" spans="1:4" x14ac:dyDescent="0.45">
      <c r="A7271">
        <v>2693.8476644000002</v>
      </c>
      <c r="B7271">
        <v>12.312827357146601</v>
      </c>
      <c r="C7271">
        <f t="shared" si="226"/>
        <v>2658.6914244000004</v>
      </c>
      <c r="D7271">
        <f t="shared" si="227"/>
        <v>44.311523740000005</v>
      </c>
    </row>
    <row r="7272" spans="1:4" x14ac:dyDescent="0.45">
      <c r="A7272">
        <v>2694.21387534</v>
      </c>
      <c r="B7272">
        <v>12.312827357146601</v>
      </c>
      <c r="C7272">
        <f t="shared" si="226"/>
        <v>2659.0576353400002</v>
      </c>
      <c r="D7272">
        <f t="shared" si="227"/>
        <v>44.317627255666672</v>
      </c>
    </row>
    <row r="7273" spans="1:4" x14ac:dyDescent="0.45">
      <c r="A7273">
        <v>2694.5800862800002</v>
      </c>
      <c r="B7273">
        <v>12.312827357146601</v>
      </c>
      <c r="C7273">
        <f t="shared" si="226"/>
        <v>2659.4238462800004</v>
      </c>
      <c r="D7273">
        <f t="shared" si="227"/>
        <v>44.323730771333338</v>
      </c>
    </row>
    <row r="7274" spans="1:4" x14ac:dyDescent="0.45">
      <c r="A7274">
        <v>2694.9462972199999</v>
      </c>
      <c r="B7274">
        <v>12.312827357146601</v>
      </c>
      <c r="C7274">
        <f t="shared" si="226"/>
        <v>2659.7900572200001</v>
      </c>
      <c r="D7274">
        <f t="shared" si="227"/>
        <v>44.329834287000004</v>
      </c>
    </row>
    <row r="7275" spans="1:4" x14ac:dyDescent="0.45">
      <c r="A7275">
        <v>2695.3125081600001</v>
      </c>
      <c r="B7275">
        <v>12.312827357146601</v>
      </c>
      <c r="C7275">
        <f t="shared" si="226"/>
        <v>2660.1562681600003</v>
      </c>
      <c r="D7275">
        <f t="shared" si="227"/>
        <v>44.33593780266667</v>
      </c>
    </row>
    <row r="7276" spans="1:4" x14ac:dyDescent="0.45">
      <c r="A7276">
        <v>2695.6787190999999</v>
      </c>
      <c r="B7276">
        <v>12.312827357146601</v>
      </c>
      <c r="C7276">
        <f t="shared" si="226"/>
        <v>2660.5224791000001</v>
      </c>
      <c r="D7276">
        <f t="shared" si="227"/>
        <v>44.342041318333337</v>
      </c>
    </row>
    <row r="7277" spans="1:4" x14ac:dyDescent="0.45">
      <c r="A7277">
        <v>2696.0449300400001</v>
      </c>
      <c r="B7277">
        <v>12.312827357146601</v>
      </c>
      <c r="C7277">
        <f t="shared" si="226"/>
        <v>2660.8886900400003</v>
      </c>
      <c r="D7277">
        <f t="shared" si="227"/>
        <v>44.348144834000003</v>
      </c>
    </row>
    <row r="7278" spans="1:4" x14ac:dyDescent="0.45">
      <c r="A7278">
        <v>2696.4111409799998</v>
      </c>
      <c r="B7278">
        <v>12.312827357146601</v>
      </c>
      <c r="C7278">
        <f t="shared" si="226"/>
        <v>2661.25490098</v>
      </c>
      <c r="D7278">
        <f t="shared" si="227"/>
        <v>44.354248349666669</v>
      </c>
    </row>
    <row r="7279" spans="1:4" x14ac:dyDescent="0.45">
      <c r="A7279">
        <v>2696.77735192</v>
      </c>
      <c r="B7279">
        <v>12.312827357146601</v>
      </c>
      <c r="C7279">
        <f t="shared" si="226"/>
        <v>2661.6211119200002</v>
      </c>
      <c r="D7279">
        <f t="shared" si="227"/>
        <v>44.360351865333335</v>
      </c>
    </row>
    <row r="7280" spans="1:4" x14ac:dyDescent="0.45">
      <c r="A7280">
        <v>2697.1435628600002</v>
      </c>
      <c r="B7280">
        <v>12.312827357146601</v>
      </c>
      <c r="C7280">
        <f t="shared" si="226"/>
        <v>2661.9873228600004</v>
      </c>
      <c r="D7280">
        <f t="shared" si="227"/>
        <v>44.366455381000009</v>
      </c>
    </row>
    <row r="7281" spans="1:4" x14ac:dyDescent="0.45">
      <c r="A7281">
        <v>2697.5097737999999</v>
      </c>
      <c r="B7281">
        <v>12.312827357146601</v>
      </c>
      <c r="C7281">
        <f t="shared" si="226"/>
        <v>2662.3535338000002</v>
      </c>
      <c r="D7281">
        <f t="shared" si="227"/>
        <v>44.372558896666668</v>
      </c>
    </row>
    <row r="7282" spans="1:4" x14ac:dyDescent="0.45">
      <c r="A7282">
        <v>2697.8759847400001</v>
      </c>
      <c r="B7282">
        <v>12.312827357146601</v>
      </c>
      <c r="C7282">
        <f t="shared" si="226"/>
        <v>2662.7197447400004</v>
      </c>
      <c r="D7282">
        <f t="shared" si="227"/>
        <v>44.378662412333341</v>
      </c>
    </row>
    <row r="7283" spans="1:4" x14ac:dyDescent="0.45">
      <c r="A7283">
        <v>2698.2421956799999</v>
      </c>
      <c r="B7283">
        <v>12.312827357146601</v>
      </c>
      <c r="C7283">
        <f t="shared" si="226"/>
        <v>2663.0859556800001</v>
      </c>
      <c r="D7283">
        <f t="shared" si="227"/>
        <v>44.384765928</v>
      </c>
    </row>
    <row r="7284" spans="1:4" x14ac:dyDescent="0.45">
      <c r="A7284">
        <v>2698.6084066200001</v>
      </c>
      <c r="B7284">
        <v>12.312827357146601</v>
      </c>
      <c r="C7284">
        <f t="shared" si="226"/>
        <v>2663.4521666200003</v>
      </c>
      <c r="D7284">
        <f t="shared" si="227"/>
        <v>44.390869443666674</v>
      </c>
    </row>
    <row r="7285" spans="1:4" x14ac:dyDescent="0.45">
      <c r="A7285">
        <v>2698.9746175599998</v>
      </c>
      <c r="B7285">
        <v>12.312827357146601</v>
      </c>
      <c r="C7285">
        <f t="shared" si="226"/>
        <v>2663.81837756</v>
      </c>
      <c r="D7285">
        <f t="shared" si="227"/>
        <v>44.396972959333333</v>
      </c>
    </row>
    <row r="7286" spans="1:4" x14ac:dyDescent="0.45">
      <c r="A7286">
        <v>2699.3408285</v>
      </c>
      <c r="B7286">
        <v>12.312827357146601</v>
      </c>
      <c r="C7286">
        <f t="shared" si="226"/>
        <v>2664.1845885000002</v>
      </c>
      <c r="D7286">
        <f t="shared" si="227"/>
        <v>44.403076475000006</v>
      </c>
    </row>
    <row r="7287" spans="1:4" x14ac:dyDescent="0.45">
      <c r="A7287">
        <v>2699.7070394399998</v>
      </c>
      <c r="B7287">
        <v>12.312827357146601</v>
      </c>
      <c r="C7287">
        <f t="shared" si="226"/>
        <v>2664.55079944</v>
      </c>
      <c r="D7287">
        <f t="shared" si="227"/>
        <v>44.409179990666665</v>
      </c>
    </row>
    <row r="7288" spans="1:4" x14ac:dyDescent="0.45">
      <c r="A7288">
        <v>2700.07325038</v>
      </c>
      <c r="B7288">
        <v>12.312827357146601</v>
      </c>
      <c r="C7288">
        <f t="shared" si="226"/>
        <v>2664.9170103800002</v>
      </c>
      <c r="D7288">
        <f t="shared" si="227"/>
        <v>44.415283506333338</v>
      </c>
    </row>
    <row r="7289" spans="1:4" x14ac:dyDescent="0.45">
      <c r="A7289">
        <v>2700.4394613200002</v>
      </c>
      <c r="B7289">
        <v>12.312827357146601</v>
      </c>
      <c r="C7289">
        <f t="shared" si="226"/>
        <v>2665.2832213200004</v>
      </c>
      <c r="D7289">
        <f t="shared" si="227"/>
        <v>44.421387022000005</v>
      </c>
    </row>
    <row r="7290" spans="1:4" x14ac:dyDescent="0.45">
      <c r="A7290">
        <v>2700.8056722599999</v>
      </c>
      <c r="B7290">
        <v>12.312827357146601</v>
      </c>
      <c r="C7290">
        <f t="shared" si="226"/>
        <v>2665.6494322600001</v>
      </c>
      <c r="D7290">
        <f t="shared" si="227"/>
        <v>44.427490537666671</v>
      </c>
    </row>
    <row r="7291" spans="1:4" x14ac:dyDescent="0.45">
      <c r="A7291">
        <v>2701.1718832000001</v>
      </c>
      <c r="B7291">
        <v>12.312827357146601</v>
      </c>
      <c r="C7291">
        <f t="shared" si="226"/>
        <v>2666.0156432000003</v>
      </c>
      <c r="D7291">
        <f t="shared" si="227"/>
        <v>44.433594053333337</v>
      </c>
    </row>
    <row r="7292" spans="1:4" x14ac:dyDescent="0.45">
      <c r="A7292">
        <v>2701.5380941399999</v>
      </c>
      <c r="B7292">
        <v>12.312827357146601</v>
      </c>
      <c r="C7292">
        <f t="shared" si="226"/>
        <v>2666.3818541400001</v>
      </c>
      <c r="D7292">
        <f t="shared" si="227"/>
        <v>44.439697569000003</v>
      </c>
    </row>
    <row r="7293" spans="1:4" x14ac:dyDescent="0.45">
      <c r="A7293">
        <v>2701.9043050800001</v>
      </c>
      <c r="B7293">
        <v>12.312827357146601</v>
      </c>
      <c r="C7293">
        <f t="shared" si="226"/>
        <v>2666.7480650800003</v>
      </c>
      <c r="D7293">
        <f t="shared" si="227"/>
        <v>44.44580108466667</v>
      </c>
    </row>
    <row r="7294" spans="1:4" x14ac:dyDescent="0.45">
      <c r="A7294">
        <v>2702.2705160199998</v>
      </c>
      <c r="B7294">
        <v>12.312827357146601</v>
      </c>
      <c r="C7294">
        <f t="shared" si="226"/>
        <v>2667.11427602</v>
      </c>
      <c r="D7294">
        <f t="shared" si="227"/>
        <v>44.451904600333336</v>
      </c>
    </row>
    <row r="7295" spans="1:4" x14ac:dyDescent="0.45">
      <c r="A7295">
        <v>2702.63672696</v>
      </c>
      <c r="B7295">
        <v>12.312827357146601</v>
      </c>
      <c r="C7295">
        <f t="shared" si="226"/>
        <v>2667.4804869600002</v>
      </c>
      <c r="D7295">
        <f t="shared" si="227"/>
        <v>44.458008116000002</v>
      </c>
    </row>
    <row r="7296" spans="1:4" x14ac:dyDescent="0.45">
      <c r="A7296">
        <v>2703.0029378999998</v>
      </c>
      <c r="B7296">
        <v>12.312827357146601</v>
      </c>
      <c r="C7296">
        <f t="shared" si="226"/>
        <v>2667.8466979</v>
      </c>
      <c r="D7296">
        <f t="shared" si="227"/>
        <v>44.464111631666668</v>
      </c>
    </row>
    <row r="7297" spans="1:4" x14ac:dyDescent="0.45">
      <c r="A7297">
        <v>2703.36914884</v>
      </c>
      <c r="B7297">
        <v>12.312827357146601</v>
      </c>
      <c r="C7297">
        <f t="shared" si="226"/>
        <v>2668.2129088400002</v>
      </c>
      <c r="D7297">
        <f t="shared" si="227"/>
        <v>44.470215147333334</v>
      </c>
    </row>
    <row r="7298" spans="1:4" x14ac:dyDescent="0.45">
      <c r="A7298">
        <v>2703.7353597800002</v>
      </c>
      <c r="B7298">
        <v>12.312827357146601</v>
      </c>
      <c r="C7298">
        <f t="shared" si="226"/>
        <v>2668.5791197800004</v>
      </c>
      <c r="D7298">
        <f t="shared" si="227"/>
        <v>44.476318663000008</v>
      </c>
    </row>
    <row r="7299" spans="1:4" x14ac:dyDescent="0.45">
      <c r="A7299">
        <v>2704.1015707199999</v>
      </c>
      <c r="B7299">
        <v>12.312827357146601</v>
      </c>
      <c r="C7299">
        <f t="shared" si="226"/>
        <v>2668.9453307200001</v>
      </c>
      <c r="D7299">
        <f t="shared" si="227"/>
        <v>44.482422178666667</v>
      </c>
    </row>
    <row r="7300" spans="1:4" x14ac:dyDescent="0.45">
      <c r="A7300">
        <v>2704.4677816600001</v>
      </c>
      <c r="B7300">
        <v>12.312827357146601</v>
      </c>
      <c r="C7300">
        <f t="shared" si="226"/>
        <v>2669.3115416600003</v>
      </c>
      <c r="D7300">
        <f t="shared" si="227"/>
        <v>44.48852569433334</v>
      </c>
    </row>
    <row r="7301" spans="1:4" x14ac:dyDescent="0.45">
      <c r="A7301">
        <v>2704.8339925999999</v>
      </c>
      <c r="B7301">
        <v>12.312827357146601</v>
      </c>
      <c r="C7301">
        <f t="shared" si="226"/>
        <v>2669.6777526000001</v>
      </c>
      <c r="D7301">
        <f t="shared" si="227"/>
        <v>44.494629209999999</v>
      </c>
    </row>
    <row r="7302" spans="1:4" x14ac:dyDescent="0.45">
      <c r="A7302">
        <v>2705.2002035400001</v>
      </c>
      <c r="B7302">
        <v>12.312827357146601</v>
      </c>
      <c r="C7302">
        <f t="shared" si="226"/>
        <v>2670.0439635400003</v>
      </c>
      <c r="D7302">
        <f t="shared" si="227"/>
        <v>44.500732725666673</v>
      </c>
    </row>
    <row r="7303" spans="1:4" x14ac:dyDescent="0.45">
      <c r="A7303">
        <v>2705.5664144799998</v>
      </c>
      <c r="B7303">
        <v>12.312827357146601</v>
      </c>
      <c r="C7303">
        <f t="shared" si="226"/>
        <v>2670.41017448</v>
      </c>
      <c r="D7303">
        <f t="shared" si="227"/>
        <v>44.506836241333332</v>
      </c>
    </row>
    <row r="7304" spans="1:4" x14ac:dyDescent="0.45">
      <c r="A7304">
        <v>2705.93262542</v>
      </c>
      <c r="B7304">
        <v>12.312827357146601</v>
      </c>
      <c r="C7304">
        <f t="shared" si="226"/>
        <v>2670.7763854200002</v>
      </c>
      <c r="D7304">
        <f t="shared" si="227"/>
        <v>44.512939757000005</v>
      </c>
    </row>
    <row r="7305" spans="1:4" x14ac:dyDescent="0.45">
      <c r="A7305">
        <v>2706.2988363600002</v>
      </c>
      <c r="B7305">
        <v>12.312827357146601</v>
      </c>
      <c r="C7305">
        <f t="shared" si="226"/>
        <v>2671.1425963600004</v>
      </c>
      <c r="D7305">
        <f t="shared" si="227"/>
        <v>44.519043272666671</v>
      </c>
    </row>
    <row r="7306" spans="1:4" x14ac:dyDescent="0.45">
      <c r="A7306">
        <v>2706.6650473</v>
      </c>
      <c r="B7306">
        <v>12.312827357146601</v>
      </c>
      <c r="C7306">
        <f t="shared" si="226"/>
        <v>2671.5088073000002</v>
      </c>
      <c r="D7306">
        <f t="shared" si="227"/>
        <v>44.525146788333338</v>
      </c>
    </row>
    <row r="7307" spans="1:4" x14ac:dyDescent="0.45">
      <c r="A7307">
        <v>2707.0312582400002</v>
      </c>
      <c r="B7307">
        <v>12.312827357146601</v>
      </c>
      <c r="C7307">
        <f t="shared" si="226"/>
        <v>2671.8750182400004</v>
      </c>
      <c r="D7307">
        <f t="shared" si="227"/>
        <v>44.531250304000004</v>
      </c>
    </row>
    <row r="7308" spans="1:4" x14ac:dyDescent="0.45">
      <c r="A7308">
        <v>2707.3974691799999</v>
      </c>
      <c r="B7308">
        <v>12.312827357146601</v>
      </c>
      <c r="C7308">
        <f t="shared" ref="C7308:C7371" si="228">A7308-35.15624</f>
        <v>2672.2412291800001</v>
      </c>
      <c r="D7308">
        <f t="shared" ref="D7308:D7371" si="229">C7308/60</f>
        <v>44.53735381966667</v>
      </c>
    </row>
    <row r="7309" spans="1:4" x14ac:dyDescent="0.45">
      <c r="A7309">
        <v>2707.7636801200001</v>
      </c>
      <c r="B7309">
        <v>12.312827357146601</v>
      </c>
      <c r="C7309">
        <f t="shared" si="228"/>
        <v>2672.6074401200003</v>
      </c>
      <c r="D7309">
        <f t="shared" si="229"/>
        <v>44.543457335333336</v>
      </c>
    </row>
    <row r="7310" spans="1:4" x14ac:dyDescent="0.45">
      <c r="A7310">
        <v>2708.1298910599999</v>
      </c>
      <c r="B7310">
        <v>12.312827357146601</v>
      </c>
      <c r="C7310">
        <f t="shared" si="228"/>
        <v>2672.9736510600001</v>
      </c>
      <c r="D7310">
        <f t="shared" si="229"/>
        <v>44.549560851000003</v>
      </c>
    </row>
    <row r="7311" spans="1:4" x14ac:dyDescent="0.45">
      <c r="A7311">
        <v>2708.4961020000001</v>
      </c>
      <c r="B7311">
        <v>12.312827357146601</v>
      </c>
      <c r="C7311">
        <f t="shared" si="228"/>
        <v>2673.3398620000003</v>
      </c>
      <c r="D7311">
        <f t="shared" si="229"/>
        <v>44.555664366666669</v>
      </c>
    </row>
    <row r="7312" spans="1:4" x14ac:dyDescent="0.45">
      <c r="A7312">
        <v>2708.8623129399998</v>
      </c>
      <c r="B7312">
        <v>12.312827357146601</v>
      </c>
      <c r="C7312">
        <f t="shared" si="228"/>
        <v>2673.70607294</v>
      </c>
      <c r="D7312">
        <f t="shared" si="229"/>
        <v>44.561767882333335</v>
      </c>
    </row>
    <row r="7313" spans="1:4" x14ac:dyDescent="0.45">
      <c r="A7313">
        <v>2709.22852388</v>
      </c>
      <c r="B7313">
        <v>12.312827357146601</v>
      </c>
      <c r="C7313">
        <f t="shared" si="228"/>
        <v>2674.0722838800002</v>
      </c>
      <c r="D7313">
        <f t="shared" si="229"/>
        <v>44.567871398000001</v>
      </c>
    </row>
    <row r="7314" spans="1:4" x14ac:dyDescent="0.45">
      <c r="A7314">
        <v>2709.5947348200002</v>
      </c>
      <c r="B7314">
        <v>12.312827357146601</v>
      </c>
      <c r="C7314">
        <f t="shared" si="228"/>
        <v>2674.4384948200004</v>
      </c>
      <c r="D7314">
        <f t="shared" si="229"/>
        <v>44.573974913666675</v>
      </c>
    </row>
    <row r="7315" spans="1:4" x14ac:dyDescent="0.45">
      <c r="A7315">
        <v>2709.96094576</v>
      </c>
      <c r="B7315">
        <v>12.312827357146601</v>
      </c>
      <c r="C7315">
        <f t="shared" si="228"/>
        <v>2674.8047057600002</v>
      </c>
      <c r="D7315">
        <f t="shared" si="229"/>
        <v>44.580078429333334</v>
      </c>
    </row>
    <row r="7316" spans="1:4" x14ac:dyDescent="0.45">
      <c r="A7316">
        <v>2710.3271567000002</v>
      </c>
      <c r="B7316">
        <v>12.312827357146601</v>
      </c>
      <c r="C7316">
        <f t="shared" si="228"/>
        <v>2675.1709167000004</v>
      </c>
      <c r="D7316">
        <f t="shared" si="229"/>
        <v>44.586181945000007</v>
      </c>
    </row>
    <row r="7317" spans="1:4" x14ac:dyDescent="0.45">
      <c r="A7317">
        <v>2710.6933676399999</v>
      </c>
      <c r="B7317">
        <v>12.312827357146601</v>
      </c>
      <c r="C7317">
        <f t="shared" si="228"/>
        <v>2675.5371276400001</v>
      </c>
      <c r="D7317">
        <f t="shared" si="229"/>
        <v>44.592285460666666</v>
      </c>
    </row>
    <row r="7318" spans="1:4" x14ac:dyDescent="0.45">
      <c r="A7318">
        <v>2711.0595785800001</v>
      </c>
      <c r="B7318">
        <v>12.312827357146601</v>
      </c>
      <c r="C7318">
        <f t="shared" si="228"/>
        <v>2675.9033385800003</v>
      </c>
      <c r="D7318">
        <f t="shared" si="229"/>
        <v>44.598388976333339</v>
      </c>
    </row>
    <row r="7319" spans="1:4" x14ac:dyDescent="0.45">
      <c r="A7319">
        <v>2711.4257895199999</v>
      </c>
      <c r="B7319">
        <v>12.312827357146601</v>
      </c>
      <c r="C7319">
        <f t="shared" si="228"/>
        <v>2676.2695495200001</v>
      </c>
      <c r="D7319">
        <f t="shared" si="229"/>
        <v>44.604492491999999</v>
      </c>
    </row>
    <row r="7320" spans="1:4" x14ac:dyDescent="0.45">
      <c r="A7320">
        <v>2711.7920004600001</v>
      </c>
      <c r="B7320">
        <v>12.312827357146601</v>
      </c>
      <c r="C7320">
        <f t="shared" si="228"/>
        <v>2676.6357604600003</v>
      </c>
      <c r="D7320">
        <f t="shared" si="229"/>
        <v>44.610596007666672</v>
      </c>
    </row>
    <row r="7321" spans="1:4" x14ac:dyDescent="0.45">
      <c r="A7321">
        <v>2712.1582113999998</v>
      </c>
      <c r="B7321">
        <v>12.312827357146601</v>
      </c>
      <c r="C7321">
        <f t="shared" si="228"/>
        <v>2677.0019714</v>
      </c>
      <c r="D7321">
        <f t="shared" si="229"/>
        <v>44.616699523333331</v>
      </c>
    </row>
    <row r="7322" spans="1:4" x14ac:dyDescent="0.45">
      <c r="A7322">
        <v>2712.52442234</v>
      </c>
      <c r="B7322">
        <v>12.312827357146601</v>
      </c>
      <c r="C7322">
        <f t="shared" si="228"/>
        <v>2677.3681823400002</v>
      </c>
      <c r="D7322">
        <f t="shared" si="229"/>
        <v>44.622803039000004</v>
      </c>
    </row>
    <row r="7323" spans="1:4" x14ac:dyDescent="0.45">
      <c r="A7323">
        <v>2712.8906332800002</v>
      </c>
      <c r="B7323">
        <v>12.312827357146601</v>
      </c>
      <c r="C7323">
        <f t="shared" si="228"/>
        <v>2677.7343932800004</v>
      </c>
      <c r="D7323">
        <f t="shared" si="229"/>
        <v>44.628906554666671</v>
      </c>
    </row>
    <row r="7324" spans="1:4" x14ac:dyDescent="0.45">
      <c r="A7324">
        <v>2713.2568442199999</v>
      </c>
      <c r="B7324">
        <v>12.312827357146601</v>
      </c>
      <c r="C7324">
        <f t="shared" si="228"/>
        <v>2678.1006042200002</v>
      </c>
      <c r="D7324">
        <f t="shared" si="229"/>
        <v>44.635010070333337</v>
      </c>
    </row>
    <row r="7325" spans="1:4" x14ac:dyDescent="0.45">
      <c r="A7325">
        <v>2713.6230551600001</v>
      </c>
      <c r="B7325">
        <v>12.312827357146601</v>
      </c>
      <c r="C7325">
        <f t="shared" si="228"/>
        <v>2678.4668151600004</v>
      </c>
      <c r="D7325">
        <f t="shared" si="229"/>
        <v>44.641113586000003</v>
      </c>
    </row>
    <row r="7326" spans="1:4" x14ac:dyDescent="0.45">
      <c r="A7326">
        <v>2713.9892660999999</v>
      </c>
      <c r="B7326">
        <v>12.312827357146601</v>
      </c>
      <c r="C7326">
        <f t="shared" si="228"/>
        <v>2678.8330261000001</v>
      </c>
      <c r="D7326">
        <f t="shared" si="229"/>
        <v>44.647217101666669</v>
      </c>
    </row>
    <row r="7327" spans="1:4" x14ac:dyDescent="0.45">
      <c r="A7327">
        <v>2714.3554770400001</v>
      </c>
      <c r="B7327">
        <v>12.312827357146601</v>
      </c>
      <c r="C7327">
        <f t="shared" si="228"/>
        <v>2679.1992370400003</v>
      </c>
      <c r="D7327">
        <f t="shared" si="229"/>
        <v>44.653320617333335</v>
      </c>
    </row>
    <row r="7328" spans="1:4" x14ac:dyDescent="0.45">
      <c r="A7328">
        <v>2714.7216879799998</v>
      </c>
      <c r="B7328">
        <v>12.312827357146601</v>
      </c>
      <c r="C7328">
        <f t="shared" si="228"/>
        <v>2679.56544798</v>
      </c>
      <c r="D7328">
        <f t="shared" si="229"/>
        <v>44.659424133000002</v>
      </c>
    </row>
    <row r="7329" spans="1:4" x14ac:dyDescent="0.45">
      <c r="A7329">
        <v>2715.08789892</v>
      </c>
      <c r="B7329">
        <v>12.312827357146601</v>
      </c>
      <c r="C7329">
        <f t="shared" si="228"/>
        <v>2679.9316589200002</v>
      </c>
      <c r="D7329">
        <f t="shared" si="229"/>
        <v>44.665527648666668</v>
      </c>
    </row>
    <row r="7330" spans="1:4" x14ac:dyDescent="0.45">
      <c r="A7330">
        <v>2715.4541098599998</v>
      </c>
      <c r="B7330">
        <v>12.312827357146601</v>
      </c>
      <c r="C7330">
        <f t="shared" si="228"/>
        <v>2680.29786986</v>
      </c>
      <c r="D7330">
        <f t="shared" si="229"/>
        <v>44.671631164333334</v>
      </c>
    </row>
    <row r="7331" spans="1:4" x14ac:dyDescent="0.45">
      <c r="A7331">
        <v>2715.8203208</v>
      </c>
      <c r="B7331">
        <v>12.312827357146601</v>
      </c>
      <c r="C7331">
        <f t="shared" si="228"/>
        <v>2680.6640808000002</v>
      </c>
      <c r="D7331">
        <f t="shared" si="229"/>
        <v>44.67773468</v>
      </c>
    </row>
    <row r="7332" spans="1:4" x14ac:dyDescent="0.45">
      <c r="A7332">
        <v>2716.1865317400002</v>
      </c>
      <c r="B7332">
        <v>12.312827357146601</v>
      </c>
      <c r="C7332">
        <f t="shared" si="228"/>
        <v>2681.0302917400004</v>
      </c>
      <c r="D7332">
        <f t="shared" si="229"/>
        <v>44.683838195666674</v>
      </c>
    </row>
    <row r="7333" spans="1:4" x14ac:dyDescent="0.45">
      <c r="A7333">
        <v>2716.5527426799999</v>
      </c>
      <c r="B7333">
        <v>12.312827357146601</v>
      </c>
      <c r="C7333">
        <f t="shared" si="228"/>
        <v>2681.3965026800001</v>
      </c>
      <c r="D7333">
        <f t="shared" si="229"/>
        <v>44.689941711333333</v>
      </c>
    </row>
    <row r="7334" spans="1:4" x14ac:dyDescent="0.45">
      <c r="A7334">
        <v>2716.9189536200001</v>
      </c>
      <c r="B7334">
        <v>12.316531531697599</v>
      </c>
      <c r="C7334">
        <f t="shared" si="228"/>
        <v>2681.7627136200003</v>
      </c>
      <c r="D7334">
        <f t="shared" si="229"/>
        <v>44.696045227000006</v>
      </c>
    </row>
    <row r="7335" spans="1:4" x14ac:dyDescent="0.45">
      <c r="A7335">
        <v>2717.2851645599999</v>
      </c>
      <c r="B7335">
        <v>12.312827357146601</v>
      </c>
      <c r="C7335">
        <f t="shared" si="228"/>
        <v>2682.1289245600001</v>
      </c>
      <c r="D7335">
        <f t="shared" si="229"/>
        <v>44.702148742666665</v>
      </c>
    </row>
    <row r="7336" spans="1:4" x14ac:dyDescent="0.45">
      <c r="A7336">
        <v>2717.6513755000001</v>
      </c>
      <c r="B7336">
        <v>12.312827357146601</v>
      </c>
      <c r="C7336">
        <f t="shared" si="228"/>
        <v>2682.4951355000003</v>
      </c>
      <c r="D7336">
        <f t="shared" si="229"/>
        <v>44.708252258333339</v>
      </c>
    </row>
    <row r="7337" spans="1:4" x14ac:dyDescent="0.45">
      <c r="A7337">
        <v>2718.0175864399998</v>
      </c>
      <c r="B7337">
        <v>12.312827357146601</v>
      </c>
      <c r="C7337">
        <f t="shared" si="228"/>
        <v>2682.86134644</v>
      </c>
      <c r="D7337">
        <f t="shared" si="229"/>
        <v>44.714355773999998</v>
      </c>
    </row>
    <row r="7338" spans="1:4" x14ac:dyDescent="0.45">
      <c r="A7338">
        <v>2718.38379738</v>
      </c>
      <c r="B7338">
        <v>12.312827357146601</v>
      </c>
      <c r="C7338">
        <f t="shared" si="228"/>
        <v>2683.2275573800002</v>
      </c>
      <c r="D7338">
        <f t="shared" si="229"/>
        <v>44.720459289666671</v>
      </c>
    </row>
    <row r="7339" spans="1:4" x14ac:dyDescent="0.45">
      <c r="A7339">
        <v>2718.7500083199998</v>
      </c>
      <c r="B7339">
        <v>12.312827357146601</v>
      </c>
      <c r="C7339">
        <f t="shared" si="228"/>
        <v>2683.59376832</v>
      </c>
      <c r="D7339">
        <f t="shared" si="229"/>
        <v>44.72656280533333</v>
      </c>
    </row>
    <row r="7340" spans="1:4" x14ac:dyDescent="0.45">
      <c r="A7340">
        <v>2719.11621926</v>
      </c>
      <c r="B7340">
        <v>12.312827357146601</v>
      </c>
      <c r="C7340">
        <f t="shared" si="228"/>
        <v>2683.9599792600002</v>
      </c>
      <c r="D7340">
        <f t="shared" si="229"/>
        <v>44.732666321000004</v>
      </c>
    </row>
    <row r="7341" spans="1:4" x14ac:dyDescent="0.45">
      <c r="A7341">
        <v>2719.4824302000002</v>
      </c>
      <c r="B7341">
        <v>12.312827357146601</v>
      </c>
      <c r="C7341">
        <f t="shared" si="228"/>
        <v>2684.3261902000004</v>
      </c>
      <c r="D7341">
        <f t="shared" si="229"/>
        <v>44.73876983666667</v>
      </c>
    </row>
    <row r="7342" spans="1:4" x14ac:dyDescent="0.45">
      <c r="A7342">
        <v>2719.8486411399999</v>
      </c>
      <c r="B7342">
        <v>12.312827357146601</v>
      </c>
      <c r="C7342">
        <f t="shared" si="228"/>
        <v>2684.6924011400001</v>
      </c>
      <c r="D7342">
        <f t="shared" si="229"/>
        <v>44.744873352333336</v>
      </c>
    </row>
    <row r="7343" spans="1:4" x14ac:dyDescent="0.45">
      <c r="A7343">
        <v>2720.2148520800001</v>
      </c>
      <c r="B7343">
        <v>12.312827357146601</v>
      </c>
      <c r="C7343">
        <f t="shared" si="228"/>
        <v>2685.0586120800003</v>
      </c>
      <c r="D7343">
        <f t="shared" si="229"/>
        <v>44.750976868000002</v>
      </c>
    </row>
    <row r="7344" spans="1:4" x14ac:dyDescent="0.45">
      <c r="A7344">
        <v>2720.5810630199999</v>
      </c>
      <c r="B7344">
        <v>12.312827357146601</v>
      </c>
      <c r="C7344">
        <f t="shared" si="228"/>
        <v>2685.4248230200001</v>
      </c>
      <c r="D7344">
        <f t="shared" si="229"/>
        <v>44.757080383666668</v>
      </c>
    </row>
    <row r="7345" spans="1:4" x14ac:dyDescent="0.45">
      <c r="A7345">
        <v>2720.9472739600001</v>
      </c>
      <c r="B7345">
        <v>12.312827357146601</v>
      </c>
      <c r="C7345">
        <f t="shared" si="228"/>
        <v>2685.7910339600003</v>
      </c>
      <c r="D7345">
        <f t="shared" si="229"/>
        <v>44.763183899333335</v>
      </c>
    </row>
    <row r="7346" spans="1:4" x14ac:dyDescent="0.45">
      <c r="A7346">
        <v>2721.3134848999998</v>
      </c>
      <c r="B7346">
        <v>12.312827357146601</v>
      </c>
      <c r="C7346">
        <f t="shared" si="228"/>
        <v>2686.1572449</v>
      </c>
      <c r="D7346">
        <f t="shared" si="229"/>
        <v>44.769287415000001</v>
      </c>
    </row>
    <row r="7347" spans="1:4" x14ac:dyDescent="0.45">
      <c r="A7347">
        <v>2721.67969584</v>
      </c>
      <c r="B7347">
        <v>12.312827357146601</v>
      </c>
      <c r="C7347">
        <f t="shared" si="228"/>
        <v>2686.5234558400002</v>
      </c>
      <c r="D7347">
        <f t="shared" si="229"/>
        <v>44.775390930666667</v>
      </c>
    </row>
    <row r="7348" spans="1:4" x14ac:dyDescent="0.45">
      <c r="A7348">
        <v>2722.0459067800002</v>
      </c>
      <c r="B7348">
        <v>12.312827357146601</v>
      </c>
      <c r="C7348">
        <f t="shared" si="228"/>
        <v>2686.8896667800004</v>
      </c>
      <c r="D7348">
        <f t="shared" si="229"/>
        <v>44.78149444633334</v>
      </c>
    </row>
    <row r="7349" spans="1:4" x14ac:dyDescent="0.45">
      <c r="A7349">
        <v>2722.41211772</v>
      </c>
      <c r="B7349">
        <v>12.312827357146601</v>
      </c>
      <c r="C7349">
        <f t="shared" si="228"/>
        <v>2687.2558777200002</v>
      </c>
      <c r="D7349">
        <f t="shared" si="229"/>
        <v>44.787597962</v>
      </c>
    </row>
    <row r="7350" spans="1:4" x14ac:dyDescent="0.45">
      <c r="A7350">
        <v>2722.7783286600002</v>
      </c>
      <c r="B7350">
        <v>12.316531531697599</v>
      </c>
      <c r="C7350">
        <f t="shared" si="228"/>
        <v>2687.6220886600004</v>
      </c>
      <c r="D7350">
        <f t="shared" si="229"/>
        <v>44.793701477666673</v>
      </c>
    </row>
    <row r="7351" spans="1:4" x14ac:dyDescent="0.45">
      <c r="A7351">
        <v>2723.1445395999999</v>
      </c>
      <c r="B7351">
        <v>12.316531531697599</v>
      </c>
      <c r="C7351">
        <f t="shared" si="228"/>
        <v>2687.9882996000001</v>
      </c>
      <c r="D7351">
        <f t="shared" si="229"/>
        <v>44.799804993333332</v>
      </c>
    </row>
    <row r="7352" spans="1:4" x14ac:dyDescent="0.45">
      <c r="A7352">
        <v>2723.5107505400001</v>
      </c>
      <c r="B7352">
        <v>12.316531531697599</v>
      </c>
      <c r="C7352">
        <f t="shared" si="228"/>
        <v>2688.3545105400003</v>
      </c>
      <c r="D7352">
        <f t="shared" si="229"/>
        <v>44.805908509000005</v>
      </c>
    </row>
    <row r="7353" spans="1:4" x14ac:dyDescent="0.45">
      <c r="A7353">
        <v>2723.8769614799999</v>
      </c>
      <c r="B7353">
        <v>12.316531531697599</v>
      </c>
      <c r="C7353">
        <f t="shared" si="228"/>
        <v>2688.7207214800001</v>
      </c>
      <c r="D7353">
        <f t="shared" si="229"/>
        <v>44.812012024666664</v>
      </c>
    </row>
    <row r="7354" spans="1:4" x14ac:dyDescent="0.45">
      <c r="A7354">
        <v>2724.2431724200001</v>
      </c>
      <c r="B7354">
        <v>12.312827357146601</v>
      </c>
      <c r="C7354">
        <f t="shared" si="228"/>
        <v>2689.0869324200003</v>
      </c>
      <c r="D7354">
        <f t="shared" si="229"/>
        <v>44.818115540333338</v>
      </c>
    </row>
    <row r="7355" spans="1:4" x14ac:dyDescent="0.45">
      <c r="A7355">
        <v>2724.6093833599998</v>
      </c>
      <c r="B7355">
        <v>12.312827357146601</v>
      </c>
      <c r="C7355">
        <f t="shared" si="228"/>
        <v>2689.45314336</v>
      </c>
      <c r="D7355">
        <f t="shared" si="229"/>
        <v>44.824219055999997</v>
      </c>
    </row>
    <row r="7356" spans="1:4" x14ac:dyDescent="0.45">
      <c r="A7356">
        <v>2724.9755943</v>
      </c>
      <c r="B7356">
        <v>12.316531531697599</v>
      </c>
      <c r="C7356">
        <f t="shared" si="228"/>
        <v>2689.8193543000002</v>
      </c>
      <c r="D7356">
        <f t="shared" si="229"/>
        <v>44.83032257166667</v>
      </c>
    </row>
    <row r="7357" spans="1:4" x14ac:dyDescent="0.45">
      <c r="A7357">
        <v>2725.3418052400002</v>
      </c>
      <c r="B7357">
        <v>12.312827357146601</v>
      </c>
      <c r="C7357">
        <f t="shared" si="228"/>
        <v>2690.1855652400004</v>
      </c>
      <c r="D7357">
        <f t="shared" si="229"/>
        <v>44.836426087333344</v>
      </c>
    </row>
    <row r="7358" spans="1:4" x14ac:dyDescent="0.45">
      <c r="A7358">
        <v>2725.70801618</v>
      </c>
      <c r="B7358">
        <v>12.312827357146601</v>
      </c>
      <c r="C7358">
        <f t="shared" si="228"/>
        <v>2690.5517761800002</v>
      </c>
      <c r="D7358">
        <f t="shared" si="229"/>
        <v>44.842529603000003</v>
      </c>
    </row>
    <row r="7359" spans="1:4" x14ac:dyDescent="0.45">
      <c r="A7359">
        <v>2726.0742271200002</v>
      </c>
      <c r="B7359">
        <v>12.312827357146601</v>
      </c>
      <c r="C7359">
        <f t="shared" si="228"/>
        <v>2690.9179871200004</v>
      </c>
      <c r="D7359">
        <f t="shared" si="229"/>
        <v>44.848633118666676</v>
      </c>
    </row>
    <row r="7360" spans="1:4" x14ac:dyDescent="0.45">
      <c r="A7360">
        <v>2726.4404380599999</v>
      </c>
      <c r="B7360">
        <v>12.312827357146601</v>
      </c>
      <c r="C7360">
        <f t="shared" si="228"/>
        <v>2691.2841980600001</v>
      </c>
      <c r="D7360">
        <f t="shared" si="229"/>
        <v>44.854736634333335</v>
      </c>
    </row>
    <row r="7361" spans="1:4" x14ac:dyDescent="0.45">
      <c r="A7361">
        <v>2726.8066490000001</v>
      </c>
      <c r="B7361">
        <v>12.312827357146601</v>
      </c>
      <c r="C7361">
        <f t="shared" si="228"/>
        <v>2691.6504090000003</v>
      </c>
      <c r="D7361">
        <f t="shared" si="229"/>
        <v>44.860840150000008</v>
      </c>
    </row>
    <row r="7362" spans="1:4" x14ac:dyDescent="0.45">
      <c r="A7362">
        <v>2727.1728599399999</v>
      </c>
      <c r="B7362">
        <v>12.312827357146601</v>
      </c>
      <c r="C7362">
        <f t="shared" si="228"/>
        <v>2692.0166199400001</v>
      </c>
      <c r="D7362">
        <f t="shared" si="229"/>
        <v>44.866943665666668</v>
      </c>
    </row>
    <row r="7363" spans="1:4" x14ac:dyDescent="0.45">
      <c r="A7363">
        <v>2727.5390708800001</v>
      </c>
      <c r="B7363">
        <v>12.316531531697599</v>
      </c>
      <c r="C7363">
        <f t="shared" si="228"/>
        <v>2692.3828308800003</v>
      </c>
      <c r="D7363">
        <f t="shared" si="229"/>
        <v>44.873047181333341</v>
      </c>
    </row>
    <row r="7364" spans="1:4" x14ac:dyDescent="0.45">
      <c r="A7364">
        <v>2727.9052818199998</v>
      </c>
      <c r="B7364">
        <v>12.316531531697599</v>
      </c>
      <c r="C7364">
        <f t="shared" si="228"/>
        <v>2692.74904182</v>
      </c>
      <c r="D7364">
        <f t="shared" si="229"/>
        <v>44.879150697</v>
      </c>
    </row>
    <row r="7365" spans="1:4" x14ac:dyDescent="0.45">
      <c r="A7365">
        <v>2728.27149276</v>
      </c>
      <c r="B7365">
        <v>12.316531531697599</v>
      </c>
      <c r="C7365">
        <f t="shared" si="228"/>
        <v>2693.1152527600002</v>
      </c>
      <c r="D7365">
        <f t="shared" si="229"/>
        <v>44.885254212666673</v>
      </c>
    </row>
    <row r="7366" spans="1:4" x14ac:dyDescent="0.45">
      <c r="A7366">
        <v>2728.6377037000002</v>
      </c>
      <c r="B7366">
        <v>12.316531531697599</v>
      </c>
      <c r="C7366">
        <f t="shared" si="228"/>
        <v>2693.4814637000004</v>
      </c>
      <c r="D7366">
        <f t="shared" si="229"/>
        <v>44.89135772833334</v>
      </c>
    </row>
    <row r="7367" spans="1:4" x14ac:dyDescent="0.45">
      <c r="A7367">
        <v>2729.0039146399999</v>
      </c>
      <c r="B7367">
        <v>12.316531531697599</v>
      </c>
      <c r="C7367">
        <f t="shared" si="228"/>
        <v>2693.8476746400002</v>
      </c>
      <c r="D7367">
        <f t="shared" si="229"/>
        <v>44.897461244000006</v>
      </c>
    </row>
    <row r="7368" spans="1:4" x14ac:dyDescent="0.45">
      <c r="A7368">
        <v>2729.3701255800001</v>
      </c>
      <c r="B7368">
        <v>12.316531531697599</v>
      </c>
      <c r="C7368">
        <f t="shared" si="228"/>
        <v>2694.2138855800004</v>
      </c>
      <c r="D7368">
        <f t="shared" si="229"/>
        <v>44.903564759666672</v>
      </c>
    </row>
    <row r="7369" spans="1:4" x14ac:dyDescent="0.45">
      <c r="A7369">
        <v>2729.7363365199999</v>
      </c>
      <c r="B7369">
        <v>12.316531531697599</v>
      </c>
      <c r="C7369">
        <f t="shared" si="228"/>
        <v>2694.5800965200001</v>
      </c>
      <c r="D7369">
        <f t="shared" si="229"/>
        <v>44.909668275333338</v>
      </c>
    </row>
    <row r="7370" spans="1:4" x14ac:dyDescent="0.45">
      <c r="A7370">
        <v>2730.1025474600001</v>
      </c>
      <c r="B7370">
        <v>12.316531531697599</v>
      </c>
      <c r="C7370">
        <f t="shared" si="228"/>
        <v>2694.9463074600003</v>
      </c>
      <c r="D7370">
        <f t="shared" si="229"/>
        <v>44.915771791000004</v>
      </c>
    </row>
    <row r="7371" spans="1:4" x14ac:dyDescent="0.45">
      <c r="A7371">
        <v>2730.4687583999998</v>
      </c>
      <c r="B7371">
        <v>12.316531531697599</v>
      </c>
      <c r="C7371">
        <f t="shared" si="228"/>
        <v>2695.3125184</v>
      </c>
      <c r="D7371">
        <f t="shared" si="229"/>
        <v>44.921875306666671</v>
      </c>
    </row>
    <row r="7372" spans="1:4" x14ac:dyDescent="0.45">
      <c r="A7372">
        <v>2730.83496934</v>
      </c>
      <c r="B7372">
        <v>12.316531531697599</v>
      </c>
      <c r="C7372">
        <f t="shared" ref="C7372:C7435" si="230">A7372-35.15624</f>
        <v>2695.6787293400002</v>
      </c>
      <c r="D7372">
        <f t="shared" ref="D7372:D7435" si="231">C7372/60</f>
        <v>44.927978822333337</v>
      </c>
    </row>
    <row r="7373" spans="1:4" x14ac:dyDescent="0.45">
      <c r="A7373">
        <v>2731.2011802799998</v>
      </c>
      <c r="B7373">
        <v>12.316531531697599</v>
      </c>
      <c r="C7373">
        <f t="shared" si="230"/>
        <v>2696.04494028</v>
      </c>
      <c r="D7373">
        <f t="shared" si="231"/>
        <v>44.934082338000003</v>
      </c>
    </row>
    <row r="7374" spans="1:4" x14ac:dyDescent="0.45">
      <c r="A7374">
        <v>2731.56739122</v>
      </c>
      <c r="B7374">
        <v>12.316531531697599</v>
      </c>
      <c r="C7374">
        <f t="shared" si="230"/>
        <v>2696.4111512200002</v>
      </c>
      <c r="D7374">
        <f t="shared" si="231"/>
        <v>44.940185853666669</v>
      </c>
    </row>
    <row r="7375" spans="1:4" x14ac:dyDescent="0.45">
      <c r="A7375">
        <v>2731.9336021600002</v>
      </c>
      <c r="B7375">
        <v>12.316531531697599</v>
      </c>
      <c r="C7375">
        <f t="shared" si="230"/>
        <v>2696.7773621600004</v>
      </c>
      <c r="D7375">
        <f t="shared" si="231"/>
        <v>44.946289369333343</v>
      </c>
    </row>
    <row r="7376" spans="1:4" x14ac:dyDescent="0.45">
      <c r="A7376">
        <v>2732.2998130999999</v>
      </c>
      <c r="B7376">
        <v>12.316531531697599</v>
      </c>
      <c r="C7376">
        <f t="shared" si="230"/>
        <v>2697.1435731000001</v>
      </c>
      <c r="D7376">
        <f t="shared" si="231"/>
        <v>44.952392885000002</v>
      </c>
    </row>
    <row r="7377" spans="1:4" x14ac:dyDescent="0.45">
      <c r="A7377">
        <v>2732.6660240400001</v>
      </c>
      <c r="B7377">
        <v>12.316531531697599</v>
      </c>
      <c r="C7377">
        <f t="shared" si="230"/>
        <v>2697.5097840400003</v>
      </c>
      <c r="D7377">
        <f t="shared" si="231"/>
        <v>44.958496400666675</v>
      </c>
    </row>
    <row r="7378" spans="1:4" x14ac:dyDescent="0.45">
      <c r="A7378">
        <v>2733.0322349799999</v>
      </c>
      <c r="B7378">
        <v>12.316531531697599</v>
      </c>
      <c r="C7378">
        <f t="shared" si="230"/>
        <v>2697.8759949800001</v>
      </c>
      <c r="D7378">
        <f t="shared" si="231"/>
        <v>44.964599916333334</v>
      </c>
    </row>
    <row r="7379" spans="1:4" x14ac:dyDescent="0.45">
      <c r="A7379">
        <v>2733.3984459200001</v>
      </c>
      <c r="B7379">
        <v>12.316531531697599</v>
      </c>
      <c r="C7379">
        <f t="shared" si="230"/>
        <v>2698.2422059200003</v>
      </c>
      <c r="D7379">
        <f t="shared" si="231"/>
        <v>44.970703432000008</v>
      </c>
    </row>
    <row r="7380" spans="1:4" x14ac:dyDescent="0.45">
      <c r="A7380">
        <v>2733.7646568599998</v>
      </c>
      <c r="B7380">
        <v>12.316531531697599</v>
      </c>
      <c r="C7380">
        <f t="shared" si="230"/>
        <v>2698.60841686</v>
      </c>
      <c r="D7380">
        <f t="shared" si="231"/>
        <v>44.976806947666667</v>
      </c>
    </row>
    <row r="7381" spans="1:4" x14ac:dyDescent="0.45">
      <c r="A7381">
        <v>2734.1308678</v>
      </c>
      <c r="B7381">
        <v>12.316531531697599</v>
      </c>
      <c r="C7381">
        <f t="shared" si="230"/>
        <v>2698.9746278000002</v>
      </c>
      <c r="D7381">
        <f t="shared" si="231"/>
        <v>44.98291046333334</v>
      </c>
    </row>
    <row r="7382" spans="1:4" x14ac:dyDescent="0.45">
      <c r="A7382">
        <v>2734.4970787399998</v>
      </c>
      <c r="B7382">
        <v>12.316531531697599</v>
      </c>
      <c r="C7382">
        <f t="shared" si="230"/>
        <v>2699.34083874</v>
      </c>
      <c r="D7382">
        <f t="shared" si="231"/>
        <v>44.989013978999999</v>
      </c>
    </row>
    <row r="7383" spans="1:4" x14ac:dyDescent="0.45">
      <c r="A7383">
        <v>2734.86328968</v>
      </c>
      <c r="B7383">
        <v>12.316531531697599</v>
      </c>
      <c r="C7383">
        <f t="shared" si="230"/>
        <v>2699.7070496800002</v>
      </c>
      <c r="D7383">
        <f t="shared" si="231"/>
        <v>44.995117494666673</v>
      </c>
    </row>
    <row r="7384" spans="1:4" x14ac:dyDescent="0.45">
      <c r="A7384">
        <v>2735.2295006200002</v>
      </c>
      <c r="B7384">
        <v>12.316531531697599</v>
      </c>
      <c r="C7384">
        <f t="shared" si="230"/>
        <v>2700.0732606200004</v>
      </c>
      <c r="D7384">
        <f t="shared" si="231"/>
        <v>45.001221010333339</v>
      </c>
    </row>
    <row r="7385" spans="1:4" x14ac:dyDescent="0.45">
      <c r="A7385">
        <v>2735.5957115599999</v>
      </c>
      <c r="B7385">
        <v>12.316531531697599</v>
      </c>
      <c r="C7385">
        <f t="shared" si="230"/>
        <v>2700.4394715600001</v>
      </c>
      <c r="D7385">
        <f t="shared" si="231"/>
        <v>45.007324526000005</v>
      </c>
    </row>
    <row r="7386" spans="1:4" x14ac:dyDescent="0.45">
      <c r="A7386">
        <v>2735.9619225000001</v>
      </c>
      <c r="B7386">
        <v>12.316531531697599</v>
      </c>
      <c r="C7386">
        <f t="shared" si="230"/>
        <v>2700.8056825000003</v>
      </c>
      <c r="D7386">
        <f t="shared" si="231"/>
        <v>45.013428041666671</v>
      </c>
    </row>
    <row r="7387" spans="1:4" x14ac:dyDescent="0.45">
      <c r="A7387">
        <v>2736.3281334399999</v>
      </c>
      <c r="B7387">
        <v>12.316531531697599</v>
      </c>
      <c r="C7387">
        <f t="shared" si="230"/>
        <v>2701.1718934400001</v>
      </c>
      <c r="D7387">
        <f t="shared" si="231"/>
        <v>45.019531557333337</v>
      </c>
    </row>
    <row r="7388" spans="1:4" x14ac:dyDescent="0.45">
      <c r="A7388">
        <v>2736.6943443800001</v>
      </c>
      <c r="B7388">
        <v>12.316531531697599</v>
      </c>
      <c r="C7388">
        <f t="shared" si="230"/>
        <v>2701.5381043800003</v>
      </c>
      <c r="D7388">
        <f t="shared" si="231"/>
        <v>45.025635073000004</v>
      </c>
    </row>
    <row r="7389" spans="1:4" x14ac:dyDescent="0.45">
      <c r="A7389">
        <v>2737.0605553199998</v>
      </c>
      <c r="B7389">
        <v>12.316531531697599</v>
      </c>
      <c r="C7389">
        <f t="shared" si="230"/>
        <v>2701.90431532</v>
      </c>
      <c r="D7389">
        <f t="shared" si="231"/>
        <v>45.03173858866667</v>
      </c>
    </row>
    <row r="7390" spans="1:4" x14ac:dyDescent="0.45">
      <c r="A7390">
        <v>2737.42676626</v>
      </c>
      <c r="B7390">
        <v>12.316531531697599</v>
      </c>
      <c r="C7390">
        <f t="shared" si="230"/>
        <v>2702.2705262600002</v>
      </c>
      <c r="D7390">
        <f t="shared" si="231"/>
        <v>45.037842104333336</v>
      </c>
    </row>
    <row r="7391" spans="1:4" x14ac:dyDescent="0.45">
      <c r="A7391">
        <v>2737.7929772000002</v>
      </c>
      <c r="B7391">
        <v>12.316531531697599</v>
      </c>
      <c r="C7391">
        <f t="shared" si="230"/>
        <v>2702.6367372000004</v>
      </c>
      <c r="D7391">
        <f t="shared" si="231"/>
        <v>45.043945620000009</v>
      </c>
    </row>
    <row r="7392" spans="1:4" x14ac:dyDescent="0.45">
      <c r="A7392">
        <v>2738.15918814</v>
      </c>
      <c r="B7392">
        <v>12.316531531697599</v>
      </c>
      <c r="C7392">
        <f t="shared" si="230"/>
        <v>2703.0029481400002</v>
      </c>
      <c r="D7392">
        <f t="shared" si="231"/>
        <v>45.050049135666669</v>
      </c>
    </row>
    <row r="7393" spans="1:4" x14ac:dyDescent="0.45">
      <c r="A7393">
        <v>2738.5253990800002</v>
      </c>
      <c r="B7393">
        <v>12.316531531697599</v>
      </c>
      <c r="C7393">
        <f t="shared" si="230"/>
        <v>2703.3691590800004</v>
      </c>
      <c r="D7393">
        <f t="shared" si="231"/>
        <v>45.056152651333342</v>
      </c>
    </row>
    <row r="7394" spans="1:4" x14ac:dyDescent="0.45">
      <c r="A7394">
        <v>2738.8916100199999</v>
      </c>
      <c r="B7394">
        <v>12.316531531697599</v>
      </c>
      <c r="C7394">
        <f t="shared" si="230"/>
        <v>2703.7353700200001</v>
      </c>
      <c r="D7394">
        <f t="shared" si="231"/>
        <v>45.062256167000001</v>
      </c>
    </row>
    <row r="7395" spans="1:4" x14ac:dyDescent="0.45">
      <c r="A7395">
        <v>2739.2578209600001</v>
      </c>
      <c r="B7395">
        <v>12.316531531697599</v>
      </c>
      <c r="C7395">
        <f t="shared" si="230"/>
        <v>2704.1015809600003</v>
      </c>
      <c r="D7395">
        <f t="shared" si="231"/>
        <v>45.068359682666674</v>
      </c>
    </row>
    <row r="7396" spans="1:4" x14ac:dyDescent="0.45">
      <c r="A7396">
        <v>2739.6240318999999</v>
      </c>
      <c r="B7396">
        <v>12.316531531697599</v>
      </c>
      <c r="C7396">
        <f t="shared" si="230"/>
        <v>2704.4677919000001</v>
      </c>
      <c r="D7396">
        <f t="shared" si="231"/>
        <v>45.074463198333333</v>
      </c>
    </row>
    <row r="7397" spans="1:4" x14ac:dyDescent="0.45">
      <c r="A7397">
        <v>2739.9902428400001</v>
      </c>
      <c r="B7397">
        <v>12.316531531697599</v>
      </c>
      <c r="C7397">
        <f t="shared" si="230"/>
        <v>2704.8340028400003</v>
      </c>
      <c r="D7397">
        <f t="shared" si="231"/>
        <v>45.080566714000007</v>
      </c>
    </row>
    <row r="7398" spans="1:4" x14ac:dyDescent="0.45">
      <c r="A7398">
        <v>2740.3564537799998</v>
      </c>
      <c r="B7398">
        <v>12.316531531697599</v>
      </c>
      <c r="C7398">
        <f t="shared" si="230"/>
        <v>2705.20021378</v>
      </c>
      <c r="D7398">
        <f t="shared" si="231"/>
        <v>45.086670229666666</v>
      </c>
    </row>
    <row r="7399" spans="1:4" x14ac:dyDescent="0.45">
      <c r="A7399">
        <v>2740.72266472</v>
      </c>
      <c r="B7399">
        <v>12.316531531697599</v>
      </c>
      <c r="C7399">
        <f t="shared" si="230"/>
        <v>2705.5664247200002</v>
      </c>
      <c r="D7399">
        <f t="shared" si="231"/>
        <v>45.092773745333339</v>
      </c>
    </row>
    <row r="7400" spans="1:4" x14ac:dyDescent="0.45">
      <c r="A7400">
        <v>2741.0888756600002</v>
      </c>
      <c r="B7400">
        <v>12.316531531697599</v>
      </c>
      <c r="C7400">
        <f t="shared" si="230"/>
        <v>2705.9326356600004</v>
      </c>
      <c r="D7400">
        <f t="shared" si="231"/>
        <v>45.098877261000005</v>
      </c>
    </row>
    <row r="7401" spans="1:4" x14ac:dyDescent="0.45">
      <c r="A7401">
        <v>2741.4550866</v>
      </c>
      <c r="B7401">
        <v>12.316531531697599</v>
      </c>
      <c r="C7401">
        <f t="shared" si="230"/>
        <v>2706.2988466000002</v>
      </c>
      <c r="D7401">
        <f t="shared" si="231"/>
        <v>45.104980776666672</v>
      </c>
    </row>
    <row r="7402" spans="1:4" x14ac:dyDescent="0.45">
      <c r="A7402">
        <v>2741.8212975400002</v>
      </c>
      <c r="B7402">
        <v>12.316531531697599</v>
      </c>
      <c r="C7402">
        <f t="shared" si="230"/>
        <v>2706.6650575400004</v>
      </c>
      <c r="D7402">
        <f t="shared" si="231"/>
        <v>45.111084292333338</v>
      </c>
    </row>
    <row r="7403" spans="1:4" x14ac:dyDescent="0.45">
      <c r="A7403">
        <v>2742.1875084799999</v>
      </c>
      <c r="B7403">
        <v>12.316531531697599</v>
      </c>
      <c r="C7403">
        <f t="shared" si="230"/>
        <v>2707.0312684800001</v>
      </c>
      <c r="D7403">
        <f t="shared" si="231"/>
        <v>45.117187808000004</v>
      </c>
    </row>
    <row r="7404" spans="1:4" x14ac:dyDescent="0.45">
      <c r="A7404">
        <v>2742.5537194200001</v>
      </c>
      <c r="B7404">
        <v>12.316531531697599</v>
      </c>
      <c r="C7404">
        <f t="shared" si="230"/>
        <v>2707.3974794200003</v>
      </c>
      <c r="D7404">
        <f t="shared" si="231"/>
        <v>45.12329132366667</v>
      </c>
    </row>
    <row r="7405" spans="1:4" x14ac:dyDescent="0.45">
      <c r="A7405">
        <v>2742.9199303599999</v>
      </c>
      <c r="B7405">
        <v>12.316531531697599</v>
      </c>
      <c r="C7405">
        <f t="shared" si="230"/>
        <v>2707.7636903600001</v>
      </c>
      <c r="D7405">
        <f t="shared" si="231"/>
        <v>45.129394839333337</v>
      </c>
    </row>
    <row r="7406" spans="1:4" x14ac:dyDescent="0.45">
      <c r="A7406">
        <v>2743.2861413000001</v>
      </c>
      <c r="B7406">
        <v>12.316531531697599</v>
      </c>
      <c r="C7406">
        <f t="shared" si="230"/>
        <v>2708.1299013000003</v>
      </c>
      <c r="D7406">
        <f t="shared" si="231"/>
        <v>45.135498355000003</v>
      </c>
    </row>
    <row r="7407" spans="1:4" x14ac:dyDescent="0.45">
      <c r="A7407">
        <v>2743.6523522399998</v>
      </c>
      <c r="B7407">
        <v>12.316531531697599</v>
      </c>
      <c r="C7407">
        <f t="shared" si="230"/>
        <v>2708.49611224</v>
      </c>
      <c r="D7407">
        <f t="shared" si="231"/>
        <v>45.141601870666669</v>
      </c>
    </row>
    <row r="7408" spans="1:4" x14ac:dyDescent="0.45">
      <c r="A7408">
        <v>2744.01856318</v>
      </c>
      <c r="B7408">
        <v>12.316531531697599</v>
      </c>
      <c r="C7408">
        <f t="shared" si="230"/>
        <v>2708.8623231800002</v>
      </c>
      <c r="D7408">
        <f t="shared" si="231"/>
        <v>45.147705386333335</v>
      </c>
    </row>
    <row r="7409" spans="1:4" x14ac:dyDescent="0.45">
      <c r="A7409">
        <v>2744.3847741200002</v>
      </c>
      <c r="B7409">
        <v>12.316531531697599</v>
      </c>
      <c r="C7409">
        <f t="shared" si="230"/>
        <v>2709.2285341200004</v>
      </c>
      <c r="D7409">
        <f t="shared" si="231"/>
        <v>45.153808902000009</v>
      </c>
    </row>
    <row r="7410" spans="1:4" x14ac:dyDescent="0.45">
      <c r="A7410">
        <v>2744.7509850599999</v>
      </c>
      <c r="B7410">
        <v>12.316531531697599</v>
      </c>
      <c r="C7410">
        <f t="shared" si="230"/>
        <v>2709.5947450600002</v>
      </c>
      <c r="D7410">
        <f t="shared" si="231"/>
        <v>45.159912417666668</v>
      </c>
    </row>
    <row r="7411" spans="1:4" x14ac:dyDescent="0.45">
      <c r="A7411">
        <v>2745.1171960000001</v>
      </c>
      <c r="B7411">
        <v>12.316531531697599</v>
      </c>
      <c r="C7411">
        <f t="shared" si="230"/>
        <v>2709.9609560000004</v>
      </c>
      <c r="D7411">
        <f t="shared" si="231"/>
        <v>45.166015933333341</v>
      </c>
    </row>
    <row r="7412" spans="1:4" x14ac:dyDescent="0.45">
      <c r="A7412">
        <v>2745.4834069399999</v>
      </c>
      <c r="B7412">
        <v>12.316531531697599</v>
      </c>
      <c r="C7412">
        <f t="shared" si="230"/>
        <v>2710.3271669400001</v>
      </c>
      <c r="D7412">
        <f t="shared" si="231"/>
        <v>45.172119449</v>
      </c>
    </row>
    <row r="7413" spans="1:4" x14ac:dyDescent="0.45">
      <c r="A7413">
        <v>2745.8496178800001</v>
      </c>
      <c r="B7413">
        <v>12.316531531697599</v>
      </c>
      <c r="C7413">
        <f t="shared" si="230"/>
        <v>2710.6933778800003</v>
      </c>
      <c r="D7413">
        <f t="shared" si="231"/>
        <v>45.178222964666674</v>
      </c>
    </row>
    <row r="7414" spans="1:4" x14ac:dyDescent="0.45">
      <c r="A7414">
        <v>2746.2158288199998</v>
      </c>
      <c r="B7414">
        <v>12.316531531697599</v>
      </c>
      <c r="C7414">
        <f t="shared" si="230"/>
        <v>2711.05958882</v>
      </c>
      <c r="D7414">
        <f t="shared" si="231"/>
        <v>45.184326480333333</v>
      </c>
    </row>
    <row r="7415" spans="1:4" x14ac:dyDescent="0.45">
      <c r="A7415">
        <v>2746.58203976</v>
      </c>
      <c r="B7415">
        <v>12.316531531697599</v>
      </c>
      <c r="C7415">
        <f t="shared" si="230"/>
        <v>2711.4257997600002</v>
      </c>
      <c r="D7415">
        <f t="shared" si="231"/>
        <v>45.190429996000006</v>
      </c>
    </row>
    <row r="7416" spans="1:4" x14ac:dyDescent="0.45">
      <c r="A7416">
        <v>2746.9482506999998</v>
      </c>
      <c r="B7416">
        <v>12.316531531697599</v>
      </c>
      <c r="C7416">
        <f t="shared" si="230"/>
        <v>2711.7920107</v>
      </c>
      <c r="D7416">
        <f t="shared" si="231"/>
        <v>45.196533511666665</v>
      </c>
    </row>
    <row r="7417" spans="1:4" x14ac:dyDescent="0.45">
      <c r="A7417">
        <v>2747.31446164</v>
      </c>
      <c r="B7417">
        <v>12.316531531697599</v>
      </c>
      <c r="C7417">
        <f t="shared" si="230"/>
        <v>2712.1582216400002</v>
      </c>
      <c r="D7417">
        <f t="shared" si="231"/>
        <v>45.202637027333338</v>
      </c>
    </row>
    <row r="7418" spans="1:4" x14ac:dyDescent="0.45">
      <c r="A7418">
        <v>2747.6806725800002</v>
      </c>
      <c r="B7418">
        <v>12.316531531697599</v>
      </c>
      <c r="C7418">
        <f t="shared" si="230"/>
        <v>2712.5244325800004</v>
      </c>
      <c r="D7418">
        <f t="shared" si="231"/>
        <v>45.208740543000005</v>
      </c>
    </row>
    <row r="7419" spans="1:4" x14ac:dyDescent="0.45">
      <c r="A7419">
        <v>2748.0468835199999</v>
      </c>
      <c r="B7419">
        <v>12.316531531697599</v>
      </c>
      <c r="C7419">
        <f t="shared" si="230"/>
        <v>2712.8906435200001</v>
      </c>
      <c r="D7419">
        <f t="shared" si="231"/>
        <v>45.214844058666671</v>
      </c>
    </row>
    <row r="7420" spans="1:4" x14ac:dyDescent="0.45">
      <c r="A7420">
        <v>2748.4130944600001</v>
      </c>
      <c r="B7420">
        <v>12.316531531697599</v>
      </c>
      <c r="C7420">
        <f t="shared" si="230"/>
        <v>2713.2568544600003</v>
      </c>
      <c r="D7420">
        <f t="shared" si="231"/>
        <v>45.220947574333337</v>
      </c>
    </row>
    <row r="7421" spans="1:4" x14ac:dyDescent="0.45">
      <c r="A7421">
        <v>2748.7793053999999</v>
      </c>
      <c r="B7421">
        <v>12.316531531697599</v>
      </c>
      <c r="C7421">
        <f t="shared" si="230"/>
        <v>2713.6230654000001</v>
      </c>
      <c r="D7421">
        <f t="shared" si="231"/>
        <v>45.227051090000003</v>
      </c>
    </row>
    <row r="7422" spans="1:4" x14ac:dyDescent="0.45">
      <c r="A7422">
        <v>2749.1455163400001</v>
      </c>
      <c r="B7422">
        <v>12.316531531697599</v>
      </c>
      <c r="C7422">
        <f t="shared" si="230"/>
        <v>2713.9892763400003</v>
      </c>
      <c r="D7422">
        <f t="shared" si="231"/>
        <v>45.23315460566667</v>
      </c>
    </row>
    <row r="7423" spans="1:4" x14ac:dyDescent="0.45">
      <c r="A7423">
        <v>2749.5117272799998</v>
      </c>
      <c r="B7423">
        <v>12.316531531697599</v>
      </c>
      <c r="C7423">
        <f t="shared" si="230"/>
        <v>2714.35548728</v>
      </c>
      <c r="D7423">
        <f t="shared" si="231"/>
        <v>45.239258121333336</v>
      </c>
    </row>
    <row r="7424" spans="1:4" x14ac:dyDescent="0.45">
      <c r="A7424">
        <v>2749.87793822</v>
      </c>
      <c r="B7424">
        <v>12.316531531697599</v>
      </c>
      <c r="C7424">
        <f t="shared" si="230"/>
        <v>2714.7216982200002</v>
      </c>
      <c r="D7424">
        <f t="shared" si="231"/>
        <v>45.245361637000002</v>
      </c>
    </row>
    <row r="7425" spans="1:4" x14ac:dyDescent="0.45">
      <c r="A7425">
        <v>2750.2441491599998</v>
      </c>
      <c r="B7425">
        <v>12.316531531697599</v>
      </c>
      <c r="C7425">
        <f t="shared" si="230"/>
        <v>2715.08790916</v>
      </c>
      <c r="D7425">
        <f t="shared" si="231"/>
        <v>45.251465152666668</v>
      </c>
    </row>
    <row r="7426" spans="1:4" x14ac:dyDescent="0.45">
      <c r="A7426">
        <v>2750.6103601</v>
      </c>
      <c r="B7426">
        <v>12.316531531697599</v>
      </c>
      <c r="C7426">
        <f t="shared" si="230"/>
        <v>2715.4541201000002</v>
      </c>
      <c r="D7426">
        <f t="shared" si="231"/>
        <v>45.257568668333334</v>
      </c>
    </row>
    <row r="7427" spans="1:4" x14ac:dyDescent="0.45">
      <c r="A7427">
        <v>2750.9765710400002</v>
      </c>
      <c r="B7427">
        <v>12.316531531697599</v>
      </c>
      <c r="C7427">
        <f t="shared" si="230"/>
        <v>2715.8203310400004</v>
      </c>
      <c r="D7427">
        <f t="shared" si="231"/>
        <v>45.263672184000008</v>
      </c>
    </row>
    <row r="7428" spans="1:4" x14ac:dyDescent="0.45">
      <c r="A7428">
        <v>2751.3427819799999</v>
      </c>
      <c r="B7428">
        <v>12.316531531697599</v>
      </c>
      <c r="C7428">
        <f t="shared" si="230"/>
        <v>2716.1865419800001</v>
      </c>
      <c r="D7428">
        <f t="shared" si="231"/>
        <v>45.269775699666667</v>
      </c>
    </row>
    <row r="7429" spans="1:4" x14ac:dyDescent="0.45">
      <c r="A7429">
        <v>2751.7089929200001</v>
      </c>
      <c r="B7429">
        <v>12.316531531697599</v>
      </c>
      <c r="C7429">
        <f t="shared" si="230"/>
        <v>2716.5527529200003</v>
      </c>
      <c r="D7429">
        <f t="shared" si="231"/>
        <v>45.27587921533334</v>
      </c>
    </row>
    <row r="7430" spans="1:4" x14ac:dyDescent="0.45">
      <c r="A7430">
        <v>2752.0752038599999</v>
      </c>
      <c r="B7430">
        <v>12.316531531697599</v>
      </c>
      <c r="C7430">
        <f t="shared" si="230"/>
        <v>2716.9189638600001</v>
      </c>
      <c r="D7430">
        <f t="shared" si="231"/>
        <v>45.281982730999999</v>
      </c>
    </row>
    <row r="7431" spans="1:4" x14ac:dyDescent="0.45">
      <c r="A7431">
        <v>2752.4414148000001</v>
      </c>
      <c r="B7431">
        <v>12.316531531697599</v>
      </c>
      <c r="C7431">
        <f t="shared" si="230"/>
        <v>2717.2851748000003</v>
      </c>
      <c r="D7431">
        <f t="shared" si="231"/>
        <v>45.288086246666673</v>
      </c>
    </row>
    <row r="7432" spans="1:4" x14ac:dyDescent="0.45">
      <c r="A7432">
        <v>2752.8076257399998</v>
      </c>
      <c r="B7432">
        <v>12.316531531697599</v>
      </c>
      <c r="C7432">
        <f t="shared" si="230"/>
        <v>2717.65138574</v>
      </c>
      <c r="D7432">
        <f t="shared" si="231"/>
        <v>45.294189762333332</v>
      </c>
    </row>
    <row r="7433" spans="1:4" x14ac:dyDescent="0.45">
      <c r="A7433">
        <v>2753.17383668</v>
      </c>
      <c r="B7433">
        <v>12.316531531697599</v>
      </c>
      <c r="C7433">
        <f t="shared" si="230"/>
        <v>2718.0175966800002</v>
      </c>
      <c r="D7433">
        <f t="shared" si="231"/>
        <v>45.300293278000005</v>
      </c>
    </row>
    <row r="7434" spans="1:4" x14ac:dyDescent="0.45">
      <c r="A7434">
        <v>2753.5400476200002</v>
      </c>
      <c r="B7434">
        <v>12.316531531697599</v>
      </c>
      <c r="C7434">
        <f t="shared" si="230"/>
        <v>2718.3838076200004</v>
      </c>
      <c r="D7434">
        <f t="shared" si="231"/>
        <v>45.306396793666671</v>
      </c>
    </row>
    <row r="7435" spans="1:4" x14ac:dyDescent="0.45">
      <c r="A7435">
        <v>2753.90625856</v>
      </c>
      <c r="B7435">
        <v>12.316531531697599</v>
      </c>
      <c r="C7435">
        <f t="shared" si="230"/>
        <v>2718.7500185600002</v>
      </c>
      <c r="D7435">
        <f t="shared" si="231"/>
        <v>45.312500309333338</v>
      </c>
    </row>
    <row r="7436" spans="1:4" x14ac:dyDescent="0.45">
      <c r="A7436">
        <v>2754.2724695000002</v>
      </c>
      <c r="B7436">
        <v>12.316531531697599</v>
      </c>
      <c r="C7436">
        <f t="shared" ref="C7436:C7499" si="232">A7436-35.15624</f>
        <v>2719.1162295000004</v>
      </c>
      <c r="D7436">
        <f t="shared" ref="D7436:D7499" si="233">C7436/60</f>
        <v>45.318603825000004</v>
      </c>
    </row>
    <row r="7437" spans="1:4" x14ac:dyDescent="0.45">
      <c r="A7437">
        <v>2754.6386804399999</v>
      </c>
      <c r="B7437">
        <v>12.316531531697599</v>
      </c>
      <c r="C7437">
        <f t="shared" si="232"/>
        <v>2719.4824404400001</v>
      </c>
      <c r="D7437">
        <f t="shared" si="233"/>
        <v>45.32470734066667</v>
      </c>
    </row>
    <row r="7438" spans="1:4" x14ac:dyDescent="0.45">
      <c r="A7438">
        <v>2755.0048913800001</v>
      </c>
      <c r="B7438">
        <v>12.316531531697599</v>
      </c>
      <c r="C7438">
        <f t="shared" si="232"/>
        <v>2719.8486513800003</v>
      </c>
      <c r="D7438">
        <f t="shared" si="233"/>
        <v>45.330810856333336</v>
      </c>
    </row>
    <row r="7439" spans="1:4" x14ac:dyDescent="0.45">
      <c r="A7439">
        <v>2755.3711023199999</v>
      </c>
      <c r="B7439">
        <v>12.316531531697599</v>
      </c>
      <c r="C7439">
        <f t="shared" si="232"/>
        <v>2720.2148623200001</v>
      </c>
      <c r="D7439">
        <f t="shared" si="233"/>
        <v>45.336914372000003</v>
      </c>
    </row>
    <row r="7440" spans="1:4" x14ac:dyDescent="0.45">
      <c r="A7440">
        <v>2755.7373132600001</v>
      </c>
      <c r="B7440">
        <v>12.316531531697599</v>
      </c>
      <c r="C7440">
        <f t="shared" si="232"/>
        <v>2720.5810732600003</v>
      </c>
      <c r="D7440">
        <f t="shared" si="233"/>
        <v>45.343017887666669</v>
      </c>
    </row>
    <row r="7441" spans="1:4" x14ac:dyDescent="0.45">
      <c r="A7441">
        <v>2756.1035241999998</v>
      </c>
      <c r="B7441">
        <v>12.316531531697599</v>
      </c>
      <c r="C7441">
        <f t="shared" si="232"/>
        <v>2720.9472842</v>
      </c>
      <c r="D7441">
        <f t="shared" si="233"/>
        <v>45.349121403333335</v>
      </c>
    </row>
    <row r="7442" spans="1:4" x14ac:dyDescent="0.45">
      <c r="A7442">
        <v>2756.46973514</v>
      </c>
      <c r="B7442">
        <v>12.316531531697599</v>
      </c>
      <c r="C7442">
        <f t="shared" si="232"/>
        <v>2721.3134951400002</v>
      </c>
      <c r="D7442">
        <f t="shared" si="233"/>
        <v>45.355224919000001</v>
      </c>
    </row>
    <row r="7443" spans="1:4" x14ac:dyDescent="0.45">
      <c r="A7443">
        <v>2756.8359460800002</v>
      </c>
      <c r="B7443">
        <v>12.316531531697599</v>
      </c>
      <c r="C7443">
        <f t="shared" si="232"/>
        <v>2721.6797060800004</v>
      </c>
      <c r="D7443">
        <f t="shared" si="233"/>
        <v>45.361328434666675</v>
      </c>
    </row>
    <row r="7444" spans="1:4" x14ac:dyDescent="0.45">
      <c r="A7444">
        <v>2757.20215702</v>
      </c>
      <c r="B7444">
        <v>12.316531531697599</v>
      </c>
      <c r="C7444">
        <f t="shared" si="232"/>
        <v>2722.0459170200002</v>
      </c>
      <c r="D7444">
        <f t="shared" si="233"/>
        <v>45.367431950333334</v>
      </c>
    </row>
    <row r="7445" spans="1:4" x14ac:dyDescent="0.45">
      <c r="A7445">
        <v>2757.5683679600002</v>
      </c>
      <c r="B7445">
        <v>12.316531531697599</v>
      </c>
      <c r="C7445">
        <f t="shared" si="232"/>
        <v>2722.4121279600004</v>
      </c>
      <c r="D7445">
        <f t="shared" si="233"/>
        <v>45.373535466000007</v>
      </c>
    </row>
    <row r="7446" spans="1:4" x14ac:dyDescent="0.45">
      <c r="A7446">
        <v>2757.9345788999999</v>
      </c>
      <c r="B7446">
        <v>12.316531531697599</v>
      </c>
      <c r="C7446">
        <f t="shared" si="232"/>
        <v>2722.7783389000001</v>
      </c>
      <c r="D7446">
        <f t="shared" si="233"/>
        <v>45.379638981666666</v>
      </c>
    </row>
    <row r="7447" spans="1:4" x14ac:dyDescent="0.45">
      <c r="A7447">
        <v>2758.3007898400001</v>
      </c>
      <c r="B7447">
        <v>12.316531531697599</v>
      </c>
      <c r="C7447">
        <f t="shared" si="232"/>
        <v>2723.1445498400003</v>
      </c>
      <c r="D7447">
        <f t="shared" si="233"/>
        <v>45.385742497333339</v>
      </c>
    </row>
    <row r="7448" spans="1:4" x14ac:dyDescent="0.45">
      <c r="A7448">
        <v>2758.6670007799999</v>
      </c>
      <c r="B7448">
        <v>12.316531531697599</v>
      </c>
      <c r="C7448">
        <f t="shared" si="232"/>
        <v>2723.5107607800001</v>
      </c>
      <c r="D7448">
        <f t="shared" si="233"/>
        <v>45.391846012999999</v>
      </c>
    </row>
    <row r="7449" spans="1:4" x14ac:dyDescent="0.45">
      <c r="A7449">
        <v>2759.0332117200001</v>
      </c>
      <c r="B7449">
        <v>12.316531531697599</v>
      </c>
      <c r="C7449">
        <f t="shared" si="232"/>
        <v>2723.8769717200003</v>
      </c>
      <c r="D7449">
        <f t="shared" si="233"/>
        <v>45.397949528666672</v>
      </c>
    </row>
    <row r="7450" spans="1:4" x14ac:dyDescent="0.45">
      <c r="A7450">
        <v>2759.3994226599998</v>
      </c>
      <c r="B7450">
        <v>12.316531531697599</v>
      </c>
      <c r="C7450">
        <f t="shared" si="232"/>
        <v>2724.24318266</v>
      </c>
      <c r="D7450">
        <f t="shared" si="233"/>
        <v>45.404053044333331</v>
      </c>
    </row>
    <row r="7451" spans="1:4" x14ac:dyDescent="0.45">
      <c r="A7451">
        <v>2759.7656336</v>
      </c>
      <c r="B7451">
        <v>12.316531531697599</v>
      </c>
      <c r="C7451">
        <f t="shared" si="232"/>
        <v>2724.6093936000002</v>
      </c>
      <c r="D7451">
        <f t="shared" si="233"/>
        <v>45.410156560000004</v>
      </c>
    </row>
    <row r="7452" spans="1:4" x14ac:dyDescent="0.45">
      <c r="A7452">
        <v>2760.1318445400002</v>
      </c>
      <c r="B7452">
        <v>12.316531531697599</v>
      </c>
      <c r="C7452">
        <f t="shared" si="232"/>
        <v>2724.9756045400004</v>
      </c>
      <c r="D7452">
        <f t="shared" si="233"/>
        <v>45.416260075666671</v>
      </c>
    </row>
    <row r="7453" spans="1:4" x14ac:dyDescent="0.45">
      <c r="A7453">
        <v>2760.4980554799999</v>
      </c>
      <c r="B7453">
        <v>12.316531531697599</v>
      </c>
      <c r="C7453">
        <f t="shared" si="232"/>
        <v>2725.3418154800002</v>
      </c>
      <c r="D7453">
        <f t="shared" si="233"/>
        <v>45.422363591333337</v>
      </c>
    </row>
    <row r="7454" spans="1:4" x14ac:dyDescent="0.45">
      <c r="A7454">
        <v>2760.8642664200001</v>
      </c>
      <c r="B7454">
        <v>12.316531531697599</v>
      </c>
      <c r="C7454">
        <f t="shared" si="232"/>
        <v>2725.7080264200004</v>
      </c>
      <c r="D7454">
        <f t="shared" si="233"/>
        <v>45.428467107000003</v>
      </c>
    </row>
    <row r="7455" spans="1:4" x14ac:dyDescent="0.45">
      <c r="A7455">
        <v>2761.2304773599999</v>
      </c>
      <c r="B7455">
        <v>12.316531531697599</v>
      </c>
      <c r="C7455">
        <f t="shared" si="232"/>
        <v>2726.0742373600001</v>
      </c>
      <c r="D7455">
        <f t="shared" si="233"/>
        <v>45.434570622666669</v>
      </c>
    </row>
    <row r="7456" spans="1:4" x14ac:dyDescent="0.45">
      <c r="A7456">
        <v>2761.5966883000001</v>
      </c>
      <c r="B7456">
        <v>12.316531531697599</v>
      </c>
      <c r="C7456">
        <f t="shared" si="232"/>
        <v>2726.4404483000003</v>
      </c>
      <c r="D7456">
        <f t="shared" si="233"/>
        <v>45.440674138333335</v>
      </c>
    </row>
    <row r="7457" spans="1:4" x14ac:dyDescent="0.45">
      <c r="A7457">
        <v>2761.9628992399998</v>
      </c>
      <c r="B7457">
        <v>12.316531531697599</v>
      </c>
      <c r="C7457">
        <f t="shared" si="232"/>
        <v>2726.80665924</v>
      </c>
      <c r="D7457">
        <f t="shared" si="233"/>
        <v>45.446777654000002</v>
      </c>
    </row>
    <row r="7458" spans="1:4" x14ac:dyDescent="0.45">
      <c r="A7458">
        <v>2762.32911018</v>
      </c>
      <c r="B7458">
        <v>12.316531531697599</v>
      </c>
      <c r="C7458">
        <f t="shared" si="232"/>
        <v>2727.1728701800002</v>
      </c>
      <c r="D7458">
        <f t="shared" si="233"/>
        <v>45.452881169666668</v>
      </c>
    </row>
    <row r="7459" spans="1:4" x14ac:dyDescent="0.45">
      <c r="A7459">
        <v>2762.6953211199998</v>
      </c>
      <c r="B7459">
        <v>12.316531531697599</v>
      </c>
      <c r="C7459">
        <f t="shared" si="232"/>
        <v>2727.53908112</v>
      </c>
      <c r="D7459">
        <f t="shared" si="233"/>
        <v>45.458984685333334</v>
      </c>
    </row>
    <row r="7460" spans="1:4" x14ac:dyDescent="0.45">
      <c r="A7460">
        <v>2763.06153206</v>
      </c>
      <c r="B7460">
        <v>12.316531531697599</v>
      </c>
      <c r="C7460">
        <f t="shared" si="232"/>
        <v>2727.9052920600002</v>
      </c>
      <c r="D7460">
        <f t="shared" si="233"/>
        <v>45.465088201</v>
      </c>
    </row>
    <row r="7461" spans="1:4" x14ac:dyDescent="0.45">
      <c r="A7461">
        <v>2763.4277430000002</v>
      </c>
      <c r="B7461">
        <v>12.316531531697599</v>
      </c>
      <c r="C7461">
        <f t="shared" si="232"/>
        <v>2728.2715030000004</v>
      </c>
      <c r="D7461">
        <f t="shared" si="233"/>
        <v>45.471191716666674</v>
      </c>
    </row>
    <row r="7462" spans="1:4" x14ac:dyDescent="0.45">
      <c r="A7462">
        <v>2763.7939539399999</v>
      </c>
      <c r="B7462">
        <v>12.316531531697599</v>
      </c>
      <c r="C7462">
        <f t="shared" si="232"/>
        <v>2728.6377139400001</v>
      </c>
      <c r="D7462">
        <f t="shared" si="233"/>
        <v>45.477295232333333</v>
      </c>
    </row>
    <row r="7463" spans="1:4" x14ac:dyDescent="0.45">
      <c r="A7463">
        <v>2764.1601648800001</v>
      </c>
      <c r="B7463">
        <v>12.316531531697599</v>
      </c>
      <c r="C7463">
        <f t="shared" si="232"/>
        <v>2729.0039248800003</v>
      </c>
      <c r="D7463">
        <f t="shared" si="233"/>
        <v>45.483398748000006</v>
      </c>
    </row>
    <row r="7464" spans="1:4" x14ac:dyDescent="0.45">
      <c r="A7464">
        <v>2764.5263758199999</v>
      </c>
      <c r="B7464">
        <v>12.316531531697599</v>
      </c>
      <c r="C7464">
        <f t="shared" si="232"/>
        <v>2729.3701358200001</v>
      </c>
      <c r="D7464">
        <f t="shared" si="233"/>
        <v>45.489502263666665</v>
      </c>
    </row>
    <row r="7465" spans="1:4" x14ac:dyDescent="0.45">
      <c r="A7465">
        <v>2764.8925867600001</v>
      </c>
      <c r="B7465">
        <v>12.316531531697599</v>
      </c>
      <c r="C7465">
        <f t="shared" si="232"/>
        <v>2729.7363467600003</v>
      </c>
      <c r="D7465">
        <f t="shared" si="233"/>
        <v>45.495605779333339</v>
      </c>
    </row>
    <row r="7466" spans="1:4" x14ac:dyDescent="0.45">
      <c r="A7466">
        <v>2765.2587976999998</v>
      </c>
      <c r="B7466">
        <v>12.316531531697599</v>
      </c>
      <c r="C7466">
        <f t="shared" si="232"/>
        <v>2730.1025577</v>
      </c>
      <c r="D7466">
        <f t="shared" si="233"/>
        <v>45.501709294999998</v>
      </c>
    </row>
    <row r="7467" spans="1:4" x14ac:dyDescent="0.45">
      <c r="A7467">
        <v>2765.62500864</v>
      </c>
      <c r="B7467">
        <v>12.316531531697599</v>
      </c>
      <c r="C7467">
        <f t="shared" si="232"/>
        <v>2730.4687686400002</v>
      </c>
      <c r="D7467">
        <f t="shared" si="233"/>
        <v>45.507812810666671</v>
      </c>
    </row>
    <row r="7468" spans="1:4" x14ac:dyDescent="0.45">
      <c r="A7468">
        <v>2765.9912195799998</v>
      </c>
      <c r="B7468">
        <v>12.316531531697599</v>
      </c>
      <c r="C7468">
        <f t="shared" si="232"/>
        <v>2730.83497958</v>
      </c>
      <c r="D7468">
        <f t="shared" si="233"/>
        <v>45.51391632633333</v>
      </c>
    </row>
    <row r="7469" spans="1:4" x14ac:dyDescent="0.45">
      <c r="A7469">
        <v>2766.35743052</v>
      </c>
      <c r="B7469">
        <v>12.316531531697599</v>
      </c>
      <c r="C7469">
        <f t="shared" si="232"/>
        <v>2731.2011905200002</v>
      </c>
      <c r="D7469">
        <f t="shared" si="233"/>
        <v>45.520019842000004</v>
      </c>
    </row>
    <row r="7470" spans="1:4" x14ac:dyDescent="0.45">
      <c r="A7470">
        <v>2766.7236414600002</v>
      </c>
      <c r="B7470">
        <v>12.316531531697599</v>
      </c>
      <c r="C7470">
        <f t="shared" si="232"/>
        <v>2731.5674014600004</v>
      </c>
      <c r="D7470">
        <f t="shared" si="233"/>
        <v>45.52612335766667</v>
      </c>
    </row>
    <row r="7471" spans="1:4" x14ac:dyDescent="0.45">
      <c r="A7471">
        <v>2767.0898523999999</v>
      </c>
      <c r="B7471">
        <v>12.316531531697599</v>
      </c>
      <c r="C7471">
        <f t="shared" si="232"/>
        <v>2731.9336124000001</v>
      </c>
      <c r="D7471">
        <f t="shared" si="233"/>
        <v>45.532226873333336</v>
      </c>
    </row>
    <row r="7472" spans="1:4" x14ac:dyDescent="0.45">
      <c r="A7472">
        <v>2767.4560633400001</v>
      </c>
      <c r="B7472">
        <v>12.316531531697599</v>
      </c>
      <c r="C7472">
        <f t="shared" si="232"/>
        <v>2732.2998233400003</v>
      </c>
      <c r="D7472">
        <f t="shared" si="233"/>
        <v>45.538330389000002</v>
      </c>
    </row>
    <row r="7473" spans="1:4" x14ac:dyDescent="0.45">
      <c r="A7473">
        <v>2767.8222742799999</v>
      </c>
      <c r="B7473">
        <v>12.316531531697599</v>
      </c>
      <c r="C7473">
        <f t="shared" si="232"/>
        <v>2732.6660342800001</v>
      </c>
      <c r="D7473">
        <f t="shared" si="233"/>
        <v>45.544433904666668</v>
      </c>
    </row>
    <row r="7474" spans="1:4" x14ac:dyDescent="0.45">
      <c r="A7474">
        <v>2768.1884852200001</v>
      </c>
      <c r="B7474">
        <v>12.316531531697599</v>
      </c>
      <c r="C7474">
        <f t="shared" si="232"/>
        <v>2733.0322452200003</v>
      </c>
      <c r="D7474">
        <f t="shared" si="233"/>
        <v>45.550537420333335</v>
      </c>
    </row>
    <row r="7475" spans="1:4" x14ac:dyDescent="0.45">
      <c r="A7475">
        <v>2768.5546961599998</v>
      </c>
      <c r="B7475">
        <v>12.316531531697599</v>
      </c>
      <c r="C7475">
        <f t="shared" si="232"/>
        <v>2733.39845616</v>
      </c>
      <c r="D7475">
        <f t="shared" si="233"/>
        <v>45.556640936000001</v>
      </c>
    </row>
    <row r="7476" spans="1:4" x14ac:dyDescent="0.45">
      <c r="A7476">
        <v>2768.9209071</v>
      </c>
      <c r="B7476">
        <v>12.316531531697599</v>
      </c>
      <c r="C7476">
        <f t="shared" si="232"/>
        <v>2733.7646671000002</v>
      </c>
      <c r="D7476">
        <f t="shared" si="233"/>
        <v>45.562744451666667</v>
      </c>
    </row>
    <row r="7477" spans="1:4" x14ac:dyDescent="0.45">
      <c r="A7477">
        <v>2769.2871180400002</v>
      </c>
      <c r="B7477">
        <v>12.316531531697599</v>
      </c>
      <c r="C7477">
        <f t="shared" si="232"/>
        <v>2734.1308780400004</v>
      </c>
      <c r="D7477">
        <f t="shared" si="233"/>
        <v>45.56884796733334</v>
      </c>
    </row>
    <row r="7478" spans="1:4" x14ac:dyDescent="0.45">
      <c r="A7478">
        <v>2769.65332898</v>
      </c>
      <c r="B7478">
        <v>12.316531531697599</v>
      </c>
      <c r="C7478">
        <f t="shared" si="232"/>
        <v>2734.4970889800002</v>
      </c>
      <c r="D7478">
        <f t="shared" si="233"/>
        <v>45.574951483</v>
      </c>
    </row>
    <row r="7479" spans="1:4" x14ac:dyDescent="0.45">
      <c r="A7479">
        <v>2770.0195399200002</v>
      </c>
      <c r="B7479">
        <v>12.316531531697599</v>
      </c>
      <c r="C7479">
        <f t="shared" si="232"/>
        <v>2734.8632999200004</v>
      </c>
      <c r="D7479">
        <f t="shared" si="233"/>
        <v>45.581054998666673</v>
      </c>
    </row>
    <row r="7480" spans="1:4" x14ac:dyDescent="0.45">
      <c r="A7480">
        <v>2770.3857508599999</v>
      </c>
      <c r="B7480">
        <v>12.316531531697599</v>
      </c>
      <c r="C7480">
        <f t="shared" si="232"/>
        <v>2735.2295108600001</v>
      </c>
      <c r="D7480">
        <f t="shared" si="233"/>
        <v>45.587158514333332</v>
      </c>
    </row>
    <row r="7481" spans="1:4" x14ac:dyDescent="0.45">
      <c r="A7481">
        <v>2770.7519618000001</v>
      </c>
      <c r="B7481">
        <v>12.316531531697599</v>
      </c>
      <c r="C7481">
        <f t="shared" si="232"/>
        <v>2735.5957218000003</v>
      </c>
      <c r="D7481">
        <f t="shared" si="233"/>
        <v>45.593262030000005</v>
      </c>
    </row>
    <row r="7482" spans="1:4" x14ac:dyDescent="0.45">
      <c r="A7482">
        <v>2771.1181727399999</v>
      </c>
      <c r="B7482">
        <v>12.316531531697599</v>
      </c>
      <c r="C7482">
        <f t="shared" si="232"/>
        <v>2735.9619327400001</v>
      </c>
      <c r="D7482">
        <f t="shared" si="233"/>
        <v>45.599365545666664</v>
      </c>
    </row>
    <row r="7483" spans="1:4" x14ac:dyDescent="0.45">
      <c r="A7483">
        <v>2771.4843836800001</v>
      </c>
      <c r="B7483">
        <v>12.316531531697599</v>
      </c>
      <c r="C7483">
        <f t="shared" si="232"/>
        <v>2736.3281436800003</v>
      </c>
      <c r="D7483">
        <f t="shared" si="233"/>
        <v>45.605469061333338</v>
      </c>
    </row>
    <row r="7484" spans="1:4" x14ac:dyDescent="0.45">
      <c r="A7484">
        <v>2771.8505946199998</v>
      </c>
      <c r="B7484">
        <v>12.316531531697599</v>
      </c>
      <c r="C7484">
        <f t="shared" si="232"/>
        <v>2736.69435462</v>
      </c>
      <c r="D7484">
        <f t="shared" si="233"/>
        <v>45.611572576999997</v>
      </c>
    </row>
    <row r="7485" spans="1:4" x14ac:dyDescent="0.45">
      <c r="A7485">
        <v>2772.21680556</v>
      </c>
      <c r="B7485">
        <v>12.316531531697599</v>
      </c>
      <c r="C7485">
        <f t="shared" si="232"/>
        <v>2737.0605655600002</v>
      </c>
      <c r="D7485">
        <f t="shared" si="233"/>
        <v>45.61767609266667</v>
      </c>
    </row>
    <row r="7486" spans="1:4" x14ac:dyDescent="0.45">
      <c r="A7486">
        <v>2772.5830165000002</v>
      </c>
      <c r="B7486">
        <v>12.316531531697599</v>
      </c>
      <c r="C7486">
        <f t="shared" si="232"/>
        <v>2737.4267765000004</v>
      </c>
      <c r="D7486">
        <f t="shared" si="233"/>
        <v>45.623779608333344</v>
      </c>
    </row>
    <row r="7487" spans="1:4" x14ac:dyDescent="0.45">
      <c r="A7487">
        <v>2772.94922744</v>
      </c>
      <c r="B7487">
        <v>12.316531531697599</v>
      </c>
      <c r="C7487">
        <f t="shared" si="232"/>
        <v>2737.7929874400002</v>
      </c>
      <c r="D7487">
        <f t="shared" si="233"/>
        <v>45.629883124000003</v>
      </c>
    </row>
    <row r="7488" spans="1:4" x14ac:dyDescent="0.45">
      <c r="A7488">
        <v>2773.3154383800002</v>
      </c>
      <c r="B7488">
        <v>12.316531531697599</v>
      </c>
      <c r="C7488">
        <f t="shared" si="232"/>
        <v>2738.1591983800004</v>
      </c>
      <c r="D7488">
        <f t="shared" si="233"/>
        <v>45.635986639666676</v>
      </c>
    </row>
    <row r="7489" spans="1:4" x14ac:dyDescent="0.45">
      <c r="A7489">
        <v>2773.6816493199999</v>
      </c>
      <c r="B7489">
        <v>12.316531531697599</v>
      </c>
      <c r="C7489">
        <f t="shared" si="232"/>
        <v>2738.5254093200001</v>
      </c>
      <c r="D7489">
        <f t="shared" si="233"/>
        <v>45.642090155333335</v>
      </c>
    </row>
    <row r="7490" spans="1:4" x14ac:dyDescent="0.45">
      <c r="A7490">
        <v>2774.0478602600001</v>
      </c>
      <c r="B7490">
        <v>12.316531531697599</v>
      </c>
      <c r="C7490">
        <f t="shared" si="232"/>
        <v>2738.8916202600003</v>
      </c>
      <c r="D7490">
        <f t="shared" si="233"/>
        <v>45.648193671000008</v>
      </c>
    </row>
    <row r="7491" spans="1:4" x14ac:dyDescent="0.45">
      <c r="A7491">
        <v>2774.4140711999999</v>
      </c>
      <c r="B7491">
        <v>12.316531531697599</v>
      </c>
      <c r="C7491">
        <f t="shared" si="232"/>
        <v>2739.2578312000001</v>
      </c>
      <c r="D7491">
        <f t="shared" si="233"/>
        <v>45.654297186666668</v>
      </c>
    </row>
    <row r="7492" spans="1:4" x14ac:dyDescent="0.45">
      <c r="A7492">
        <v>2774.7802821400001</v>
      </c>
      <c r="B7492">
        <v>12.316531531697599</v>
      </c>
      <c r="C7492">
        <f t="shared" si="232"/>
        <v>2739.6240421400003</v>
      </c>
      <c r="D7492">
        <f t="shared" si="233"/>
        <v>45.660400702333341</v>
      </c>
    </row>
    <row r="7493" spans="1:4" x14ac:dyDescent="0.45">
      <c r="A7493">
        <v>2775.1464930799998</v>
      </c>
      <c r="B7493">
        <v>12.316531531697599</v>
      </c>
      <c r="C7493">
        <f t="shared" si="232"/>
        <v>2739.99025308</v>
      </c>
      <c r="D7493">
        <f t="shared" si="233"/>
        <v>45.666504218</v>
      </c>
    </row>
    <row r="7494" spans="1:4" x14ac:dyDescent="0.45">
      <c r="A7494">
        <v>2775.51270402</v>
      </c>
      <c r="B7494">
        <v>12.316531531697599</v>
      </c>
      <c r="C7494">
        <f t="shared" si="232"/>
        <v>2740.3564640200002</v>
      </c>
      <c r="D7494">
        <f t="shared" si="233"/>
        <v>45.672607733666673</v>
      </c>
    </row>
    <row r="7495" spans="1:4" x14ac:dyDescent="0.45">
      <c r="A7495">
        <v>2775.8789149600002</v>
      </c>
      <c r="B7495">
        <v>12.316531531697599</v>
      </c>
      <c r="C7495">
        <f t="shared" si="232"/>
        <v>2740.7226749600004</v>
      </c>
      <c r="D7495">
        <f t="shared" si="233"/>
        <v>45.67871124933334</v>
      </c>
    </row>
    <row r="7496" spans="1:4" x14ac:dyDescent="0.45">
      <c r="A7496">
        <v>2776.2451258999999</v>
      </c>
      <c r="B7496">
        <v>12.316531531697599</v>
      </c>
      <c r="C7496">
        <f t="shared" si="232"/>
        <v>2741.0888859000002</v>
      </c>
      <c r="D7496">
        <f t="shared" si="233"/>
        <v>45.684814765000006</v>
      </c>
    </row>
    <row r="7497" spans="1:4" x14ac:dyDescent="0.45">
      <c r="A7497">
        <v>2776.6113368400001</v>
      </c>
      <c r="B7497">
        <v>12.316531531697599</v>
      </c>
      <c r="C7497">
        <f t="shared" si="232"/>
        <v>2741.4550968400004</v>
      </c>
      <c r="D7497">
        <f t="shared" si="233"/>
        <v>45.690918280666672</v>
      </c>
    </row>
    <row r="7498" spans="1:4" x14ac:dyDescent="0.45">
      <c r="A7498">
        <v>2776.9775477799999</v>
      </c>
      <c r="B7498">
        <v>12.316531531697599</v>
      </c>
      <c r="C7498">
        <f t="shared" si="232"/>
        <v>2741.8213077800001</v>
      </c>
      <c r="D7498">
        <f t="shared" si="233"/>
        <v>45.697021796333338</v>
      </c>
    </row>
    <row r="7499" spans="1:4" x14ac:dyDescent="0.45">
      <c r="A7499">
        <v>2777.3437587200001</v>
      </c>
      <c r="B7499">
        <v>12.316531531697599</v>
      </c>
      <c r="C7499">
        <f t="shared" si="232"/>
        <v>2742.1875187200003</v>
      </c>
      <c r="D7499">
        <f t="shared" si="233"/>
        <v>45.703125312000004</v>
      </c>
    </row>
    <row r="7500" spans="1:4" x14ac:dyDescent="0.45">
      <c r="A7500">
        <v>2777.7099696599998</v>
      </c>
      <c r="B7500">
        <v>12.316531531697599</v>
      </c>
      <c r="C7500">
        <f t="shared" ref="C7500:C7563" si="234">A7500-35.15624</f>
        <v>2742.55372966</v>
      </c>
      <c r="D7500">
        <f t="shared" ref="D7500:D7563" si="235">C7500/60</f>
        <v>45.709228827666671</v>
      </c>
    </row>
    <row r="7501" spans="1:4" x14ac:dyDescent="0.45">
      <c r="A7501">
        <v>2778.0761806</v>
      </c>
      <c r="B7501">
        <v>12.316531531697599</v>
      </c>
      <c r="C7501">
        <f t="shared" si="234"/>
        <v>2742.9199406000002</v>
      </c>
      <c r="D7501">
        <f t="shared" si="235"/>
        <v>45.715332343333337</v>
      </c>
    </row>
    <row r="7502" spans="1:4" x14ac:dyDescent="0.45">
      <c r="A7502">
        <v>2778.4423915399998</v>
      </c>
      <c r="B7502">
        <v>12.316531531697599</v>
      </c>
      <c r="C7502">
        <f t="shared" si="234"/>
        <v>2743.28615154</v>
      </c>
      <c r="D7502">
        <f t="shared" si="235"/>
        <v>45.721435859000003</v>
      </c>
    </row>
    <row r="7503" spans="1:4" x14ac:dyDescent="0.45">
      <c r="A7503">
        <v>2778.80860248</v>
      </c>
      <c r="B7503">
        <v>12.316531531697599</v>
      </c>
      <c r="C7503">
        <f t="shared" si="234"/>
        <v>2743.6523624800002</v>
      </c>
      <c r="D7503">
        <f t="shared" si="235"/>
        <v>45.727539374666669</v>
      </c>
    </row>
    <row r="7504" spans="1:4" x14ac:dyDescent="0.45">
      <c r="A7504">
        <v>2779.1748134200002</v>
      </c>
      <c r="B7504">
        <v>12.316531531697599</v>
      </c>
      <c r="C7504">
        <f t="shared" si="234"/>
        <v>2744.0185734200004</v>
      </c>
      <c r="D7504">
        <f t="shared" si="235"/>
        <v>45.733642890333343</v>
      </c>
    </row>
    <row r="7505" spans="1:4" x14ac:dyDescent="0.45">
      <c r="A7505">
        <v>2779.5410243599999</v>
      </c>
      <c r="B7505">
        <v>12.316531531697599</v>
      </c>
      <c r="C7505">
        <f t="shared" si="234"/>
        <v>2744.3847843600001</v>
      </c>
      <c r="D7505">
        <f t="shared" si="235"/>
        <v>45.739746406000002</v>
      </c>
    </row>
    <row r="7506" spans="1:4" x14ac:dyDescent="0.45">
      <c r="A7506">
        <v>2779.9072353000001</v>
      </c>
      <c r="B7506">
        <v>12.316531531697599</v>
      </c>
      <c r="C7506">
        <f t="shared" si="234"/>
        <v>2744.7509953000003</v>
      </c>
      <c r="D7506">
        <f t="shared" si="235"/>
        <v>45.745849921666675</v>
      </c>
    </row>
    <row r="7507" spans="1:4" x14ac:dyDescent="0.45">
      <c r="A7507">
        <v>2780.2734462399999</v>
      </c>
      <c r="B7507">
        <v>12.316531531697599</v>
      </c>
      <c r="C7507">
        <f t="shared" si="234"/>
        <v>2745.1172062400001</v>
      </c>
      <c r="D7507">
        <f t="shared" si="235"/>
        <v>45.751953437333334</v>
      </c>
    </row>
    <row r="7508" spans="1:4" x14ac:dyDescent="0.45">
      <c r="A7508">
        <v>2780.6396571800001</v>
      </c>
      <c r="B7508">
        <v>12.316531531697599</v>
      </c>
      <c r="C7508">
        <f t="shared" si="234"/>
        <v>2745.4834171800003</v>
      </c>
      <c r="D7508">
        <f t="shared" si="235"/>
        <v>45.758056953000008</v>
      </c>
    </row>
    <row r="7509" spans="1:4" x14ac:dyDescent="0.45">
      <c r="A7509">
        <v>2781.0058681199998</v>
      </c>
      <c r="B7509">
        <v>12.316531531697599</v>
      </c>
      <c r="C7509">
        <f t="shared" si="234"/>
        <v>2745.84962812</v>
      </c>
      <c r="D7509">
        <f t="shared" si="235"/>
        <v>45.764160468666667</v>
      </c>
    </row>
    <row r="7510" spans="1:4" x14ac:dyDescent="0.45">
      <c r="A7510">
        <v>2781.37207906</v>
      </c>
      <c r="B7510">
        <v>12.316531531697599</v>
      </c>
      <c r="C7510">
        <f t="shared" si="234"/>
        <v>2746.2158390600002</v>
      </c>
      <c r="D7510">
        <f t="shared" si="235"/>
        <v>45.77026398433334</v>
      </c>
    </row>
    <row r="7511" spans="1:4" x14ac:dyDescent="0.45">
      <c r="A7511">
        <v>2781.7382899999998</v>
      </c>
      <c r="B7511">
        <v>12.316531531697599</v>
      </c>
      <c r="C7511">
        <f t="shared" si="234"/>
        <v>2746.58205</v>
      </c>
      <c r="D7511">
        <f t="shared" si="235"/>
        <v>45.776367499999999</v>
      </c>
    </row>
    <row r="7512" spans="1:4" x14ac:dyDescent="0.45">
      <c r="A7512">
        <v>2782.10450094</v>
      </c>
      <c r="B7512">
        <v>12.316531531697599</v>
      </c>
      <c r="C7512">
        <f t="shared" si="234"/>
        <v>2746.9482609400002</v>
      </c>
      <c r="D7512">
        <f t="shared" si="235"/>
        <v>45.782471015666673</v>
      </c>
    </row>
    <row r="7513" spans="1:4" x14ac:dyDescent="0.45">
      <c r="A7513">
        <v>2782.4707118800002</v>
      </c>
      <c r="B7513">
        <v>12.316531531697599</v>
      </c>
      <c r="C7513">
        <f t="shared" si="234"/>
        <v>2747.3144718800004</v>
      </c>
      <c r="D7513">
        <f t="shared" si="235"/>
        <v>45.788574531333339</v>
      </c>
    </row>
    <row r="7514" spans="1:4" x14ac:dyDescent="0.45">
      <c r="A7514">
        <v>2782.8369228199999</v>
      </c>
      <c r="B7514">
        <v>12.316531531697599</v>
      </c>
      <c r="C7514">
        <f t="shared" si="234"/>
        <v>2747.6806828200001</v>
      </c>
      <c r="D7514">
        <f t="shared" si="235"/>
        <v>45.794678047000005</v>
      </c>
    </row>
    <row r="7515" spans="1:4" x14ac:dyDescent="0.45">
      <c r="A7515">
        <v>2783.2031337600001</v>
      </c>
      <c r="B7515">
        <v>12.316531531697599</v>
      </c>
      <c r="C7515">
        <f t="shared" si="234"/>
        <v>2748.0468937600003</v>
      </c>
      <c r="D7515">
        <f t="shared" si="235"/>
        <v>45.800781562666671</v>
      </c>
    </row>
    <row r="7516" spans="1:4" x14ac:dyDescent="0.45">
      <c r="A7516">
        <v>2783.5693446999999</v>
      </c>
      <c r="B7516">
        <v>12.316531531697599</v>
      </c>
      <c r="C7516">
        <f t="shared" si="234"/>
        <v>2748.4131047000001</v>
      </c>
      <c r="D7516">
        <f t="shared" si="235"/>
        <v>45.806885078333337</v>
      </c>
    </row>
    <row r="7517" spans="1:4" x14ac:dyDescent="0.45">
      <c r="A7517">
        <v>2783.9355556400001</v>
      </c>
      <c r="B7517">
        <v>12.316531531697599</v>
      </c>
      <c r="C7517">
        <f t="shared" si="234"/>
        <v>2748.7793156400003</v>
      </c>
      <c r="D7517">
        <f t="shared" si="235"/>
        <v>45.812988594000004</v>
      </c>
    </row>
    <row r="7518" spans="1:4" x14ac:dyDescent="0.45">
      <c r="A7518">
        <v>2784.3017665799998</v>
      </c>
      <c r="B7518">
        <v>12.316531531697599</v>
      </c>
      <c r="C7518">
        <f t="shared" si="234"/>
        <v>2749.14552658</v>
      </c>
      <c r="D7518">
        <f t="shared" si="235"/>
        <v>45.81909210966667</v>
      </c>
    </row>
    <row r="7519" spans="1:4" x14ac:dyDescent="0.45">
      <c r="A7519">
        <v>2784.66797752</v>
      </c>
      <c r="B7519">
        <v>12.316531531697599</v>
      </c>
      <c r="C7519">
        <f t="shared" si="234"/>
        <v>2749.5117375200002</v>
      </c>
      <c r="D7519">
        <f t="shared" si="235"/>
        <v>45.825195625333336</v>
      </c>
    </row>
    <row r="7520" spans="1:4" x14ac:dyDescent="0.45">
      <c r="A7520">
        <v>2785.0341884600002</v>
      </c>
      <c r="B7520">
        <v>12.316531531697599</v>
      </c>
      <c r="C7520">
        <f t="shared" si="234"/>
        <v>2749.8779484600004</v>
      </c>
      <c r="D7520">
        <f t="shared" si="235"/>
        <v>45.831299141000009</v>
      </c>
    </row>
    <row r="7521" spans="1:4" x14ac:dyDescent="0.45">
      <c r="A7521">
        <v>2785.4003994</v>
      </c>
      <c r="B7521">
        <v>12.316531531697599</v>
      </c>
      <c r="C7521">
        <f t="shared" si="234"/>
        <v>2750.2441594000002</v>
      </c>
      <c r="D7521">
        <f t="shared" si="235"/>
        <v>45.837402656666669</v>
      </c>
    </row>
    <row r="7522" spans="1:4" x14ac:dyDescent="0.45">
      <c r="A7522">
        <v>2785.7666103400002</v>
      </c>
      <c r="B7522">
        <v>12.316531531697599</v>
      </c>
      <c r="C7522">
        <f t="shared" si="234"/>
        <v>2750.6103703400004</v>
      </c>
      <c r="D7522">
        <f t="shared" si="235"/>
        <v>45.843506172333342</v>
      </c>
    </row>
    <row r="7523" spans="1:4" x14ac:dyDescent="0.45">
      <c r="A7523">
        <v>2786.1328212799999</v>
      </c>
      <c r="B7523">
        <v>12.316531531697599</v>
      </c>
      <c r="C7523">
        <f t="shared" si="234"/>
        <v>2750.9765812800001</v>
      </c>
      <c r="D7523">
        <f t="shared" si="235"/>
        <v>45.849609688000001</v>
      </c>
    </row>
    <row r="7524" spans="1:4" x14ac:dyDescent="0.45">
      <c r="A7524">
        <v>2786.4990322200001</v>
      </c>
      <c r="B7524">
        <v>12.316531531697599</v>
      </c>
      <c r="C7524">
        <f t="shared" si="234"/>
        <v>2751.3427922200003</v>
      </c>
      <c r="D7524">
        <f t="shared" si="235"/>
        <v>45.855713203666674</v>
      </c>
    </row>
    <row r="7525" spans="1:4" x14ac:dyDescent="0.45">
      <c r="A7525">
        <v>2786.8652431599999</v>
      </c>
      <c r="B7525">
        <v>12.316531531697599</v>
      </c>
      <c r="C7525">
        <f t="shared" si="234"/>
        <v>2751.7090031600001</v>
      </c>
      <c r="D7525">
        <f t="shared" si="235"/>
        <v>45.861816719333333</v>
      </c>
    </row>
    <row r="7526" spans="1:4" x14ac:dyDescent="0.45">
      <c r="A7526">
        <v>2787.2314541000001</v>
      </c>
      <c r="B7526">
        <v>12.316531531697599</v>
      </c>
      <c r="C7526">
        <f t="shared" si="234"/>
        <v>2752.0752141000003</v>
      </c>
      <c r="D7526">
        <f t="shared" si="235"/>
        <v>45.867920235000007</v>
      </c>
    </row>
    <row r="7527" spans="1:4" x14ac:dyDescent="0.45">
      <c r="A7527">
        <v>2787.5976650399998</v>
      </c>
      <c r="B7527">
        <v>12.316531531697599</v>
      </c>
      <c r="C7527">
        <f t="shared" si="234"/>
        <v>2752.44142504</v>
      </c>
      <c r="D7527">
        <f t="shared" si="235"/>
        <v>45.874023750666666</v>
      </c>
    </row>
    <row r="7528" spans="1:4" x14ac:dyDescent="0.45">
      <c r="A7528">
        <v>2787.96387598</v>
      </c>
      <c r="B7528">
        <v>12.316531531697599</v>
      </c>
      <c r="C7528">
        <f t="shared" si="234"/>
        <v>2752.8076359800002</v>
      </c>
      <c r="D7528">
        <f t="shared" si="235"/>
        <v>45.880127266333339</v>
      </c>
    </row>
    <row r="7529" spans="1:4" x14ac:dyDescent="0.45">
      <c r="A7529">
        <v>2788.3300869200002</v>
      </c>
      <c r="B7529">
        <v>12.316531531697599</v>
      </c>
      <c r="C7529">
        <f t="shared" si="234"/>
        <v>2753.1738469200004</v>
      </c>
      <c r="D7529">
        <f t="shared" si="235"/>
        <v>45.886230782000005</v>
      </c>
    </row>
    <row r="7530" spans="1:4" x14ac:dyDescent="0.45">
      <c r="A7530">
        <v>2788.69629786</v>
      </c>
      <c r="B7530">
        <v>12.316531531697599</v>
      </c>
      <c r="C7530">
        <f t="shared" si="234"/>
        <v>2753.5400578600002</v>
      </c>
      <c r="D7530">
        <f t="shared" si="235"/>
        <v>45.892334297666672</v>
      </c>
    </row>
    <row r="7531" spans="1:4" x14ac:dyDescent="0.45">
      <c r="A7531">
        <v>2789.0625088000002</v>
      </c>
      <c r="B7531">
        <v>12.316531531697599</v>
      </c>
      <c r="C7531">
        <f t="shared" si="234"/>
        <v>2753.9062688000004</v>
      </c>
      <c r="D7531">
        <f t="shared" si="235"/>
        <v>45.898437813333338</v>
      </c>
    </row>
    <row r="7532" spans="1:4" x14ac:dyDescent="0.45">
      <c r="A7532">
        <v>2789.4287197399999</v>
      </c>
      <c r="B7532">
        <v>12.316531531697599</v>
      </c>
      <c r="C7532">
        <f t="shared" si="234"/>
        <v>2754.2724797400001</v>
      </c>
      <c r="D7532">
        <f t="shared" si="235"/>
        <v>45.904541329000004</v>
      </c>
    </row>
    <row r="7533" spans="1:4" x14ac:dyDescent="0.45">
      <c r="A7533">
        <v>2789.7949306800001</v>
      </c>
      <c r="B7533">
        <v>12.316531531697599</v>
      </c>
      <c r="C7533">
        <f t="shared" si="234"/>
        <v>2754.6386906800003</v>
      </c>
      <c r="D7533">
        <f t="shared" si="235"/>
        <v>45.91064484466667</v>
      </c>
    </row>
    <row r="7534" spans="1:4" x14ac:dyDescent="0.45">
      <c r="A7534">
        <v>2790.1611416199999</v>
      </c>
      <c r="B7534">
        <v>12.316531531697599</v>
      </c>
      <c r="C7534">
        <f t="shared" si="234"/>
        <v>2755.0049016200001</v>
      </c>
      <c r="D7534">
        <f t="shared" si="235"/>
        <v>45.916748360333337</v>
      </c>
    </row>
    <row r="7535" spans="1:4" x14ac:dyDescent="0.45">
      <c r="A7535">
        <v>2790.5273525600001</v>
      </c>
      <c r="B7535">
        <v>12.316531531697599</v>
      </c>
      <c r="C7535">
        <f t="shared" si="234"/>
        <v>2755.3711125600003</v>
      </c>
      <c r="D7535">
        <f t="shared" si="235"/>
        <v>45.922851876000003</v>
      </c>
    </row>
    <row r="7536" spans="1:4" x14ac:dyDescent="0.45">
      <c r="A7536">
        <v>2790.8935634999998</v>
      </c>
      <c r="B7536">
        <v>12.316531531697599</v>
      </c>
      <c r="C7536">
        <f t="shared" si="234"/>
        <v>2755.7373235</v>
      </c>
      <c r="D7536">
        <f t="shared" si="235"/>
        <v>45.928955391666669</v>
      </c>
    </row>
    <row r="7537" spans="1:4" x14ac:dyDescent="0.45">
      <c r="A7537">
        <v>2791.25977444</v>
      </c>
      <c r="B7537">
        <v>12.316531531697599</v>
      </c>
      <c r="C7537">
        <f t="shared" si="234"/>
        <v>2756.1035344400002</v>
      </c>
      <c r="D7537">
        <f t="shared" si="235"/>
        <v>45.935058907333335</v>
      </c>
    </row>
    <row r="7538" spans="1:4" x14ac:dyDescent="0.45">
      <c r="A7538">
        <v>2791.6259853800002</v>
      </c>
      <c r="B7538">
        <v>12.316531531697599</v>
      </c>
      <c r="C7538">
        <f t="shared" si="234"/>
        <v>2756.4697453800004</v>
      </c>
      <c r="D7538">
        <f t="shared" si="235"/>
        <v>45.941162423000009</v>
      </c>
    </row>
    <row r="7539" spans="1:4" x14ac:dyDescent="0.45">
      <c r="A7539">
        <v>2791.9921963199999</v>
      </c>
      <c r="B7539">
        <v>12.316531531697599</v>
      </c>
      <c r="C7539">
        <f t="shared" si="234"/>
        <v>2756.8359563200002</v>
      </c>
      <c r="D7539">
        <f t="shared" si="235"/>
        <v>45.947265938666668</v>
      </c>
    </row>
    <row r="7540" spans="1:4" x14ac:dyDescent="0.45">
      <c r="A7540">
        <v>2792.3584072600001</v>
      </c>
      <c r="B7540">
        <v>12.316531531697599</v>
      </c>
      <c r="C7540">
        <f t="shared" si="234"/>
        <v>2757.2021672600004</v>
      </c>
      <c r="D7540">
        <f t="shared" si="235"/>
        <v>45.953369454333341</v>
      </c>
    </row>
    <row r="7541" spans="1:4" x14ac:dyDescent="0.45">
      <c r="A7541">
        <v>2792.7246181999999</v>
      </c>
      <c r="B7541">
        <v>12.316531531697599</v>
      </c>
      <c r="C7541">
        <f t="shared" si="234"/>
        <v>2757.5683782000001</v>
      </c>
      <c r="D7541">
        <f t="shared" si="235"/>
        <v>45.95947297</v>
      </c>
    </row>
    <row r="7542" spans="1:4" x14ac:dyDescent="0.45">
      <c r="A7542">
        <v>2793.0908291400001</v>
      </c>
      <c r="B7542">
        <v>12.316531531697599</v>
      </c>
      <c r="C7542">
        <f t="shared" si="234"/>
        <v>2757.9345891400003</v>
      </c>
      <c r="D7542">
        <f t="shared" si="235"/>
        <v>45.965576485666674</v>
      </c>
    </row>
    <row r="7543" spans="1:4" x14ac:dyDescent="0.45">
      <c r="A7543">
        <v>2793.4570400799998</v>
      </c>
      <c r="B7543">
        <v>12.316531531697599</v>
      </c>
      <c r="C7543">
        <f t="shared" si="234"/>
        <v>2758.30080008</v>
      </c>
      <c r="D7543">
        <f t="shared" si="235"/>
        <v>45.971680001333333</v>
      </c>
    </row>
    <row r="7544" spans="1:4" x14ac:dyDescent="0.45">
      <c r="A7544">
        <v>2793.82325102</v>
      </c>
      <c r="B7544">
        <v>12.316531531697599</v>
      </c>
      <c r="C7544">
        <f t="shared" si="234"/>
        <v>2758.6670110200002</v>
      </c>
      <c r="D7544">
        <f t="shared" si="235"/>
        <v>45.977783517000006</v>
      </c>
    </row>
    <row r="7545" spans="1:4" x14ac:dyDescent="0.45">
      <c r="A7545">
        <v>2794.1894619599998</v>
      </c>
      <c r="B7545">
        <v>12.316531531697599</v>
      </c>
      <c r="C7545">
        <f t="shared" si="234"/>
        <v>2759.03322196</v>
      </c>
      <c r="D7545">
        <f t="shared" si="235"/>
        <v>45.983887032666665</v>
      </c>
    </row>
    <row r="7546" spans="1:4" x14ac:dyDescent="0.45">
      <c r="A7546">
        <v>2794.5556729</v>
      </c>
      <c r="B7546">
        <v>12.3202357062485</v>
      </c>
      <c r="C7546">
        <f t="shared" si="234"/>
        <v>2759.3994329000002</v>
      </c>
      <c r="D7546">
        <f t="shared" si="235"/>
        <v>45.989990548333338</v>
      </c>
    </row>
    <row r="7547" spans="1:4" x14ac:dyDescent="0.45">
      <c r="A7547">
        <v>2794.9218838400002</v>
      </c>
      <c r="B7547">
        <v>12.316531531697599</v>
      </c>
      <c r="C7547">
        <f t="shared" si="234"/>
        <v>2759.7656438400004</v>
      </c>
      <c r="D7547">
        <f t="shared" si="235"/>
        <v>45.996094064000005</v>
      </c>
    </row>
    <row r="7548" spans="1:4" x14ac:dyDescent="0.45">
      <c r="A7548">
        <v>2795.2880947799999</v>
      </c>
      <c r="B7548">
        <v>12.316531531697599</v>
      </c>
      <c r="C7548">
        <f t="shared" si="234"/>
        <v>2760.1318547800001</v>
      </c>
      <c r="D7548">
        <f t="shared" si="235"/>
        <v>46.002197579666671</v>
      </c>
    </row>
    <row r="7549" spans="1:4" x14ac:dyDescent="0.45">
      <c r="A7549">
        <v>2795.6543057200001</v>
      </c>
      <c r="B7549">
        <v>12.316531531697599</v>
      </c>
      <c r="C7549">
        <f t="shared" si="234"/>
        <v>2760.4980657200003</v>
      </c>
      <c r="D7549">
        <f t="shared" si="235"/>
        <v>46.008301095333337</v>
      </c>
    </row>
    <row r="7550" spans="1:4" x14ac:dyDescent="0.45">
      <c r="A7550">
        <v>2796.0205166599999</v>
      </c>
      <c r="B7550">
        <v>12.316531531697599</v>
      </c>
      <c r="C7550">
        <f t="shared" si="234"/>
        <v>2760.8642766600001</v>
      </c>
      <c r="D7550">
        <f t="shared" si="235"/>
        <v>46.014404611000003</v>
      </c>
    </row>
    <row r="7551" spans="1:4" x14ac:dyDescent="0.45">
      <c r="A7551">
        <v>2796.3867276000001</v>
      </c>
      <c r="B7551">
        <v>12.316531531697599</v>
      </c>
      <c r="C7551">
        <f t="shared" si="234"/>
        <v>2761.2304876000003</v>
      </c>
      <c r="D7551">
        <f t="shared" si="235"/>
        <v>46.02050812666667</v>
      </c>
    </row>
    <row r="7552" spans="1:4" x14ac:dyDescent="0.45">
      <c r="A7552">
        <v>2796.7529385399998</v>
      </c>
      <c r="B7552">
        <v>12.316531531697599</v>
      </c>
      <c r="C7552">
        <f t="shared" si="234"/>
        <v>2761.59669854</v>
      </c>
      <c r="D7552">
        <f t="shared" si="235"/>
        <v>46.026611642333336</v>
      </c>
    </row>
    <row r="7553" spans="1:4" x14ac:dyDescent="0.45">
      <c r="A7553">
        <v>2797.11914948</v>
      </c>
      <c r="B7553">
        <v>12.316531531697599</v>
      </c>
      <c r="C7553">
        <f t="shared" si="234"/>
        <v>2761.9629094800002</v>
      </c>
      <c r="D7553">
        <f t="shared" si="235"/>
        <v>46.032715158000002</v>
      </c>
    </row>
    <row r="7554" spans="1:4" x14ac:dyDescent="0.45">
      <c r="A7554">
        <v>2797.4853604199998</v>
      </c>
      <c r="B7554">
        <v>12.3202357062485</v>
      </c>
      <c r="C7554">
        <f t="shared" si="234"/>
        <v>2762.32912042</v>
      </c>
      <c r="D7554">
        <f t="shared" si="235"/>
        <v>46.038818673666668</v>
      </c>
    </row>
    <row r="7555" spans="1:4" x14ac:dyDescent="0.45">
      <c r="A7555">
        <v>2797.85157136</v>
      </c>
      <c r="B7555">
        <v>12.3202357062485</v>
      </c>
      <c r="C7555">
        <f t="shared" si="234"/>
        <v>2762.6953313600002</v>
      </c>
      <c r="D7555">
        <f t="shared" si="235"/>
        <v>46.044922189333334</v>
      </c>
    </row>
    <row r="7556" spans="1:4" x14ac:dyDescent="0.45">
      <c r="A7556">
        <v>2798.2177823000002</v>
      </c>
      <c r="B7556">
        <v>12.316531531697599</v>
      </c>
      <c r="C7556">
        <f t="shared" si="234"/>
        <v>2763.0615423000004</v>
      </c>
      <c r="D7556">
        <f t="shared" si="235"/>
        <v>46.051025705000008</v>
      </c>
    </row>
    <row r="7557" spans="1:4" x14ac:dyDescent="0.45">
      <c r="A7557">
        <v>2798.5839932399999</v>
      </c>
      <c r="B7557">
        <v>12.3202357062485</v>
      </c>
      <c r="C7557">
        <f t="shared" si="234"/>
        <v>2763.4277532400001</v>
      </c>
      <c r="D7557">
        <f t="shared" si="235"/>
        <v>46.057129220666667</v>
      </c>
    </row>
    <row r="7558" spans="1:4" x14ac:dyDescent="0.45">
      <c r="A7558">
        <v>2798.9502041800001</v>
      </c>
      <c r="B7558">
        <v>12.3202357062485</v>
      </c>
      <c r="C7558">
        <f t="shared" si="234"/>
        <v>2763.7939641800003</v>
      </c>
      <c r="D7558">
        <f t="shared" si="235"/>
        <v>46.06323273633334</v>
      </c>
    </row>
    <row r="7559" spans="1:4" x14ac:dyDescent="0.45">
      <c r="A7559">
        <v>2799.3164151199999</v>
      </c>
      <c r="B7559">
        <v>12.3202357062485</v>
      </c>
      <c r="C7559">
        <f t="shared" si="234"/>
        <v>2764.1601751200001</v>
      </c>
      <c r="D7559">
        <f t="shared" si="235"/>
        <v>46.069336251999999</v>
      </c>
    </row>
    <row r="7560" spans="1:4" x14ac:dyDescent="0.45">
      <c r="A7560">
        <v>2799.6826260600001</v>
      </c>
      <c r="B7560">
        <v>12.3202357062485</v>
      </c>
      <c r="C7560">
        <f t="shared" si="234"/>
        <v>2764.5263860600003</v>
      </c>
      <c r="D7560">
        <f t="shared" si="235"/>
        <v>46.075439767666673</v>
      </c>
    </row>
    <row r="7561" spans="1:4" x14ac:dyDescent="0.45">
      <c r="A7561">
        <v>2800.0488369999998</v>
      </c>
      <c r="B7561">
        <v>12.3202357062485</v>
      </c>
      <c r="C7561">
        <f t="shared" si="234"/>
        <v>2764.892597</v>
      </c>
      <c r="D7561">
        <f t="shared" si="235"/>
        <v>46.081543283333332</v>
      </c>
    </row>
    <row r="7562" spans="1:4" x14ac:dyDescent="0.45">
      <c r="A7562">
        <v>2800.41504794</v>
      </c>
      <c r="B7562">
        <v>12.316531531697599</v>
      </c>
      <c r="C7562">
        <f t="shared" si="234"/>
        <v>2765.2588079400002</v>
      </c>
      <c r="D7562">
        <f t="shared" si="235"/>
        <v>46.087646799000005</v>
      </c>
    </row>
    <row r="7563" spans="1:4" x14ac:dyDescent="0.45">
      <c r="A7563">
        <v>2800.7812588800002</v>
      </c>
      <c r="B7563">
        <v>12.316531531697599</v>
      </c>
      <c r="C7563">
        <f t="shared" si="234"/>
        <v>2765.6250188800004</v>
      </c>
      <c r="D7563">
        <f t="shared" si="235"/>
        <v>46.093750314666671</v>
      </c>
    </row>
    <row r="7564" spans="1:4" x14ac:dyDescent="0.45">
      <c r="A7564">
        <v>2801.14746982</v>
      </c>
      <c r="B7564">
        <v>12.316531531697599</v>
      </c>
      <c r="C7564">
        <f t="shared" ref="C7564:C7627" si="236">A7564-35.15624</f>
        <v>2765.9912298200002</v>
      </c>
      <c r="D7564">
        <f t="shared" ref="D7564:D7627" si="237">C7564/60</f>
        <v>46.099853830333338</v>
      </c>
    </row>
    <row r="7565" spans="1:4" x14ac:dyDescent="0.45">
      <c r="A7565">
        <v>2801.5136807600002</v>
      </c>
      <c r="B7565">
        <v>12.316531531697599</v>
      </c>
      <c r="C7565">
        <f t="shared" si="236"/>
        <v>2766.3574407600004</v>
      </c>
      <c r="D7565">
        <f t="shared" si="237"/>
        <v>46.105957346000004</v>
      </c>
    </row>
    <row r="7566" spans="1:4" x14ac:dyDescent="0.45">
      <c r="A7566">
        <v>2801.8798916999999</v>
      </c>
      <c r="B7566">
        <v>12.316531531697599</v>
      </c>
      <c r="C7566">
        <f t="shared" si="236"/>
        <v>2766.7236517000001</v>
      </c>
      <c r="D7566">
        <f t="shared" si="237"/>
        <v>46.11206086166667</v>
      </c>
    </row>
    <row r="7567" spans="1:4" x14ac:dyDescent="0.45">
      <c r="A7567">
        <v>2802.2461026400001</v>
      </c>
      <c r="B7567">
        <v>12.316531531697599</v>
      </c>
      <c r="C7567">
        <f t="shared" si="236"/>
        <v>2767.0898626400003</v>
      </c>
      <c r="D7567">
        <f t="shared" si="237"/>
        <v>46.118164377333336</v>
      </c>
    </row>
    <row r="7568" spans="1:4" x14ac:dyDescent="0.45">
      <c r="A7568">
        <v>2802.6123135799999</v>
      </c>
      <c r="B7568">
        <v>12.316531531697599</v>
      </c>
      <c r="C7568">
        <f t="shared" si="236"/>
        <v>2767.4560735800001</v>
      </c>
      <c r="D7568">
        <f t="shared" si="237"/>
        <v>46.124267893000003</v>
      </c>
    </row>
    <row r="7569" spans="1:4" x14ac:dyDescent="0.45">
      <c r="A7569">
        <v>2802.9785245200001</v>
      </c>
      <c r="B7569">
        <v>12.3202357062485</v>
      </c>
      <c r="C7569">
        <f t="shared" si="236"/>
        <v>2767.8222845200003</v>
      </c>
      <c r="D7569">
        <f t="shared" si="237"/>
        <v>46.130371408666669</v>
      </c>
    </row>
    <row r="7570" spans="1:4" x14ac:dyDescent="0.45">
      <c r="A7570">
        <v>2803.3447354599998</v>
      </c>
      <c r="B7570">
        <v>12.316531531697599</v>
      </c>
      <c r="C7570">
        <f t="shared" si="236"/>
        <v>2768.18849546</v>
      </c>
      <c r="D7570">
        <f t="shared" si="237"/>
        <v>46.136474924333335</v>
      </c>
    </row>
    <row r="7571" spans="1:4" x14ac:dyDescent="0.45">
      <c r="A7571">
        <v>2803.7109464</v>
      </c>
      <c r="B7571">
        <v>12.316531531697599</v>
      </c>
      <c r="C7571">
        <f t="shared" si="236"/>
        <v>2768.5547064000002</v>
      </c>
      <c r="D7571">
        <f t="shared" si="237"/>
        <v>46.142578440000001</v>
      </c>
    </row>
    <row r="7572" spans="1:4" x14ac:dyDescent="0.45">
      <c r="A7572">
        <v>2804.0771573400002</v>
      </c>
      <c r="B7572">
        <v>12.3202357062485</v>
      </c>
      <c r="C7572">
        <f t="shared" si="236"/>
        <v>2768.9209173400004</v>
      </c>
      <c r="D7572">
        <f t="shared" si="237"/>
        <v>46.148681955666675</v>
      </c>
    </row>
    <row r="7573" spans="1:4" x14ac:dyDescent="0.45">
      <c r="A7573">
        <v>2804.44336828</v>
      </c>
      <c r="B7573">
        <v>12.3202357062485</v>
      </c>
      <c r="C7573">
        <f t="shared" si="236"/>
        <v>2769.2871282800002</v>
      </c>
      <c r="D7573">
        <f t="shared" si="237"/>
        <v>46.154785471333334</v>
      </c>
    </row>
    <row r="7574" spans="1:4" x14ac:dyDescent="0.45">
      <c r="A7574">
        <v>2804.8095792200002</v>
      </c>
      <c r="B7574">
        <v>12.3202357062485</v>
      </c>
      <c r="C7574">
        <f t="shared" si="236"/>
        <v>2769.6533392200004</v>
      </c>
      <c r="D7574">
        <f t="shared" si="237"/>
        <v>46.160888987000007</v>
      </c>
    </row>
    <row r="7575" spans="1:4" x14ac:dyDescent="0.45">
      <c r="A7575">
        <v>2805.1757901599999</v>
      </c>
      <c r="B7575">
        <v>12.3202357062485</v>
      </c>
      <c r="C7575">
        <f t="shared" si="236"/>
        <v>2770.0195501600001</v>
      </c>
      <c r="D7575">
        <f t="shared" si="237"/>
        <v>46.166992502666666</v>
      </c>
    </row>
    <row r="7576" spans="1:4" x14ac:dyDescent="0.45">
      <c r="A7576">
        <v>2805.5420011000001</v>
      </c>
      <c r="B7576">
        <v>12.3202357062485</v>
      </c>
      <c r="C7576">
        <f t="shared" si="236"/>
        <v>2770.3857611000003</v>
      </c>
      <c r="D7576">
        <f t="shared" si="237"/>
        <v>46.173096018333339</v>
      </c>
    </row>
    <row r="7577" spans="1:4" x14ac:dyDescent="0.45">
      <c r="A7577">
        <v>2805.9082120399999</v>
      </c>
      <c r="B7577">
        <v>12.3202357062485</v>
      </c>
      <c r="C7577">
        <f t="shared" si="236"/>
        <v>2770.7519720400001</v>
      </c>
      <c r="D7577">
        <f t="shared" si="237"/>
        <v>46.179199533999999</v>
      </c>
    </row>
    <row r="7578" spans="1:4" x14ac:dyDescent="0.45">
      <c r="A7578">
        <v>2806.2744229800001</v>
      </c>
      <c r="B7578">
        <v>12.316531531697599</v>
      </c>
      <c r="C7578">
        <f t="shared" si="236"/>
        <v>2771.1181829800003</v>
      </c>
      <c r="D7578">
        <f t="shared" si="237"/>
        <v>46.185303049666672</v>
      </c>
    </row>
    <row r="7579" spans="1:4" x14ac:dyDescent="0.45">
      <c r="A7579">
        <v>2806.6406339199998</v>
      </c>
      <c r="B7579">
        <v>12.316531531697599</v>
      </c>
      <c r="C7579">
        <f t="shared" si="236"/>
        <v>2771.48439392</v>
      </c>
      <c r="D7579">
        <f t="shared" si="237"/>
        <v>46.191406565333331</v>
      </c>
    </row>
    <row r="7580" spans="1:4" x14ac:dyDescent="0.45">
      <c r="A7580">
        <v>2807.00684486</v>
      </c>
      <c r="B7580">
        <v>12.316531531697599</v>
      </c>
      <c r="C7580">
        <f t="shared" si="236"/>
        <v>2771.8506048600002</v>
      </c>
      <c r="D7580">
        <f t="shared" si="237"/>
        <v>46.197510081000004</v>
      </c>
    </row>
    <row r="7581" spans="1:4" x14ac:dyDescent="0.45">
      <c r="A7581">
        <v>2807.3730558000002</v>
      </c>
      <c r="B7581">
        <v>12.316531531697599</v>
      </c>
      <c r="C7581">
        <f t="shared" si="236"/>
        <v>2772.2168158000004</v>
      </c>
      <c r="D7581">
        <f t="shared" si="237"/>
        <v>46.203613596666671</v>
      </c>
    </row>
    <row r="7582" spans="1:4" x14ac:dyDescent="0.45">
      <c r="A7582">
        <v>2807.7392667399999</v>
      </c>
      <c r="B7582">
        <v>12.3202357062485</v>
      </c>
      <c r="C7582">
        <f t="shared" si="236"/>
        <v>2772.5830267400002</v>
      </c>
      <c r="D7582">
        <f t="shared" si="237"/>
        <v>46.209717112333337</v>
      </c>
    </row>
    <row r="7583" spans="1:4" x14ac:dyDescent="0.45">
      <c r="A7583">
        <v>2808.1054776800001</v>
      </c>
      <c r="B7583">
        <v>12.3202357062485</v>
      </c>
      <c r="C7583">
        <f t="shared" si="236"/>
        <v>2772.9492376800004</v>
      </c>
      <c r="D7583">
        <f t="shared" si="237"/>
        <v>46.215820628000003</v>
      </c>
    </row>
    <row r="7584" spans="1:4" x14ac:dyDescent="0.45">
      <c r="A7584">
        <v>2808.4716886199999</v>
      </c>
      <c r="B7584">
        <v>12.3202357062485</v>
      </c>
      <c r="C7584">
        <f t="shared" si="236"/>
        <v>2773.3154486200001</v>
      </c>
      <c r="D7584">
        <f t="shared" si="237"/>
        <v>46.221924143666669</v>
      </c>
    </row>
    <row r="7585" spans="1:4" x14ac:dyDescent="0.45">
      <c r="A7585">
        <v>2808.8378995600001</v>
      </c>
      <c r="B7585">
        <v>12.3202357062485</v>
      </c>
      <c r="C7585">
        <f t="shared" si="236"/>
        <v>2773.6816595600003</v>
      </c>
      <c r="D7585">
        <f t="shared" si="237"/>
        <v>46.228027659333335</v>
      </c>
    </row>
    <row r="7586" spans="1:4" x14ac:dyDescent="0.45">
      <c r="A7586">
        <v>2809.2041104999998</v>
      </c>
      <c r="B7586">
        <v>12.316531531697599</v>
      </c>
      <c r="C7586">
        <f t="shared" si="236"/>
        <v>2774.0478705</v>
      </c>
      <c r="D7586">
        <f t="shared" si="237"/>
        <v>46.234131175000002</v>
      </c>
    </row>
    <row r="7587" spans="1:4" x14ac:dyDescent="0.45">
      <c r="A7587">
        <v>2809.57032144</v>
      </c>
      <c r="B7587">
        <v>12.3202357062485</v>
      </c>
      <c r="C7587">
        <f t="shared" si="236"/>
        <v>2774.4140814400002</v>
      </c>
      <c r="D7587">
        <f t="shared" si="237"/>
        <v>46.240234690666668</v>
      </c>
    </row>
    <row r="7588" spans="1:4" x14ac:dyDescent="0.45">
      <c r="A7588">
        <v>2809.9365323799998</v>
      </c>
      <c r="B7588">
        <v>12.3202357062485</v>
      </c>
      <c r="C7588">
        <f t="shared" si="236"/>
        <v>2774.78029238</v>
      </c>
      <c r="D7588">
        <f t="shared" si="237"/>
        <v>46.246338206333334</v>
      </c>
    </row>
    <row r="7589" spans="1:4" x14ac:dyDescent="0.45">
      <c r="A7589">
        <v>2810.30274332</v>
      </c>
      <c r="B7589">
        <v>12.3202357062485</v>
      </c>
      <c r="C7589">
        <f t="shared" si="236"/>
        <v>2775.1465033200002</v>
      </c>
      <c r="D7589">
        <f t="shared" si="237"/>
        <v>46.252441722</v>
      </c>
    </row>
    <row r="7590" spans="1:4" x14ac:dyDescent="0.45">
      <c r="A7590">
        <v>2810.6689542600002</v>
      </c>
      <c r="B7590">
        <v>12.316531531697599</v>
      </c>
      <c r="C7590">
        <f t="shared" si="236"/>
        <v>2775.5127142600004</v>
      </c>
      <c r="D7590">
        <f t="shared" si="237"/>
        <v>46.258545237666674</v>
      </c>
    </row>
    <row r="7591" spans="1:4" x14ac:dyDescent="0.45">
      <c r="A7591">
        <v>2811.0351651999999</v>
      </c>
      <c r="B7591">
        <v>12.316531531697599</v>
      </c>
      <c r="C7591">
        <f t="shared" si="236"/>
        <v>2775.8789252000001</v>
      </c>
      <c r="D7591">
        <f t="shared" si="237"/>
        <v>46.264648753333333</v>
      </c>
    </row>
    <row r="7592" spans="1:4" x14ac:dyDescent="0.45">
      <c r="A7592">
        <v>2811.4013761400001</v>
      </c>
      <c r="B7592">
        <v>12.3202357062485</v>
      </c>
      <c r="C7592">
        <f t="shared" si="236"/>
        <v>2776.2451361400003</v>
      </c>
      <c r="D7592">
        <f t="shared" si="237"/>
        <v>46.270752269000006</v>
      </c>
    </row>
    <row r="7593" spans="1:4" x14ac:dyDescent="0.45">
      <c r="A7593">
        <v>2811.7675870799999</v>
      </c>
      <c r="B7593">
        <v>12.3202357062485</v>
      </c>
      <c r="C7593">
        <f t="shared" si="236"/>
        <v>2776.6113470800001</v>
      </c>
      <c r="D7593">
        <f t="shared" si="237"/>
        <v>46.276855784666665</v>
      </c>
    </row>
    <row r="7594" spans="1:4" x14ac:dyDescent="0.45">
      <c r="A7594">
        <v>2812.1337980200001</v>
      </c>
      <c r="B7594">
        <v>12.316531531697599</v>
      </c>
      <c r="C7594">
        <f t="shared" si="236"/>
        <v>2776.9775580200003</v>
      </c>
      <c r="D7594">
        <f t="shared" si="237"/>
        <v>46.282959300333339</v>
      </c>
    </row>
    <row r="7595" spans="1:4" x14ac:dyDescent="0.45">
      <c r="A7595">
        <v>2812.5000089599998</v>
      </c>
      <c r="B7595">
        <v>12.3202357062485</v>
      </c>
      <c r="C7595">
        <f t="shared" si="236"/>
        <v>2777.34376896</v>
      </c>
      <c r="D7595">
        <f t="shared" si="237"/>
        <v>46.289062815999998</v>
      </c>
    </row>
    <row r="7596" spans="1:4" x14ac:dyDescent="0.45">
      <c r="A7596">
        <v>2812.8662199</v>
      </c>
      <c r="B7596">
        <v>12.3202357062485</v>
      </c>
      <c r="C7596">
        <f t="shared" si="236"/>
        <v>2777.7099799000002</v>
      </c>
      <c r="D7596">
        <f t="shared" si="237"/>
        <v>46.295166331666671</v>
      </c>
    </row>
    <row r="7597" spans="1:4" x14ac:dyDescent="0.45">
      <c r="A7597">
        <v>2813.2324308399998</v>
      </c>
      <c r="B7597">
        <v>12.316531531697599</v>
      </c>
      <c r="C7597">
        <f t="shared" si="236"/>
        <v>2778.07619084</v>
      </c>
      <c r="D7597">
        <f t="shared" si="237"/>
        <v>46.30126984733333</v>
      </c>
    </row>
    <row r="7598" spans="1:4" x14ac:dyDescent="0.45">
      <c r="A7598">
        <v>2813.59864178</v>
      </c>
      <c r="B7598">
        <v>12.316531531697599</v>
      </c>
      <c r="C7598">
        <f t="shared" si="236"/>
        <v>2778.4424017800002</v>
      </c>
      <c r="D7598">
        <f t="shared" si="237"/>
        <v>46.307373363000004</v>
      </c>
    </row>
    <row r="7599" spans="1:4" x14ac:dyDescent="0.45">
      <c r="A7599">
        <v>2813.9648527200002</v>
      </c>
      <c r="B7599">
        <v>12.3202357062485</v>
      </c>
      <c r="C7599">
        <f t="shared" si="236"/>
        <v>2778.8086127200004</v>
      </c>
      <c r="D7599">
        <f t="shared" si="237"/>
        <v>46.31347687866667</v>
      </c>
    </row>
    <row r="7600" spans="1:4" x14ac:dyDescent="0.45">
      <c r="A7600">
        <v>2814.3310636599999</v>
      </c>
      <c r="B7600">
        <v>12.3202357062485</v>
      </c>
      <c r="C7600">
        <f t="shared" si="236"/>
        <v>2779.1748236600001</v>
      </c>
      <c r="D7600">
        <f t="shared" si="237"/>
        <v>46.319580394333336</v>
      </c>
    </row>
    <row r="7601" spans="1:4" x14ac:dyDescent="0.45">
      <c r="A7601">
        <v>2814.6972746000001</v>
      </c>
      <c r="B7601">
        <v>12.3202357062485</v>
      </c>
      <c r="C7601">
        <f t="shared" si="236"/>
        <v>2779.5410346000003</v>
      </c>
      <c r="D7601">
        <f t="shared" si="237"/>
        <v>46.325683910000002</v>
      </c>
    </row>
    <row r="7602" spans="1:4" x14ac:dyDescent="0.45">
      <c r="A7602">
        <v>2815.0634855399999</v>
      </c>
      <c r="B7602">
        <v>12.3202357062485</v>
      </c>
      <c r="C7602">
        <f t="shared" si="236"/>
        <v>2779.9072455400001</v>
      </c>
      <c r="D7602">
        <f t="shared" si="237"/>
        <v>46.331787425666668</v>
      </c>
    </row>
    <row r="7603" spans="1:4" x14ac:dyDescent="0.45">
      <c r="A7603">
        <v>2815.4296964800001</v>
      </c>
      <c r="B7603">
        <v>12.3202357062485</v>
      </c>
      <c r="C7603">
        <f t="shared" si="236"/>
        <v>2780.2734564800003</v>
      </c>
      <c r="D7603">
        <f t="shared" si="237"/>
        <v>46.337890941333335</v>
      </c>
    </row>
    <row r="7604" spans="1:4" x14ac:dyDescent="0.45">
      <c r="A7604">
        <v>2815.7959074199998</v>
      </c>
      <c r="B7604">
        <v>12.3202357062485</v>
      </c>
      <c r="C7604">
        <f t="shared" si="236"/>
        <v>2780.63966742</v>
      </c>
      <c r="D7604">
        <f t="shared" si="237"/>
        <v>46.343994457000001</v>
      </c>
    </row>
    <row r="7605" spans="1:4" x14ac:dyDescent="0.45">
      <c r="A7605">
        <v>2816.16211836</v>
      </c>
      <c r="B7605">
        <v>12.3202357062485</v>
      </c>
      <c r="C7605">
        <f t="shared" si="236"/>
        <v>2781.0058783600002</v>
      </c>
      <c r="D7605">
        <f t="shared" si="237"/>
        <v>46.350097972666667</v>
      </c>
    </row>
    <row r="7606" spans="1:4" x14ac:dyDescent="0.45">
      <c r="A7606">
        <v>2816.5283293000002</v>
      </c>
      <c r="B7606">
        <v>12.3202357062485</v>
      </c>
      <c r="C7606">
        <f t="shared" si="236"/>
        <v>2781.3720893000004</v>
      </c>
      <c r="D7606">
        <f t="shared" si="237"/>
        <v>46.35620148833334</v>
      </c>
    </row>
    <row r="7607" spans="1:4" x14ac:dyDescent="0.45">
      <c r="A7607">
        <v>2816.89454024</v>
      </c>
      <c r="B7607">
        <v>12.3202357062485</v>
      </c>
      <c r="C7607">
        <f t="shared" si="236"/>
        <v>2781.7383002400002</v>
      </c>
      <c r="D7607">
        <f t="shared" si="237"/>
        <v>46.362305004</v>
      </c>
    </row>
    <row r="7608" spans="1:4" x14ac:dyDescent="0.45">
      <c r="A7608">
        <v>2817.2607511800002</v>
      </c>
      <c r="B7608">
        <v>12.3202357062485</v>
      </c>
      <c r="C7608">
        <f t="shared" si="236"/>
        <v>2782.1045111800004</v>
      </c>
      <c r="D7608">
        <f t="shared" si="237"/>
        <v>46.368408519666673</v>
      </c>
    </row>
    <row r="7609" spans="1:4" x14ac:dyDescent="0.45">
      <c r="A7609">
        <v>2817.6269621199999</v>
      </c>
      <c r="B7609">
        <v>12.3202357062485</v>
      </c>
      <c r="C7609">
        <f t="shared" si="236"/>
        <v>2782.4707221200001</v>
      </c>
      <c r="D7609">
        <f t="shared" si="237"/>
        <v>46.374512035333332</v>
      </c>
    </row>
    <row r="7610" spans="1:4" x14ac:dyDescent="0.45">
      <c r="A7610">
        <v>2817.9931730600001</v>
      </c>
      <c r="B7610">
        <v>12.3202357062485</v>
      </c>
      <c r="C7610">
        <f t="shared" si="236"/>
        <v>2782.8369330600003</v>
      </c>
      <c r="D7610">
        <f t="shared" si="237"/>
        <v>46.380615551000005</v>
      </c>
    </row>
    <row r="7611" spans="1:4" x14ac:dyDescent="0.45">
      <c r="A7611">
        <v>2818.3593839999999</v>
      </c>
      <c r="B7611">
        <v>12.3202357062485</v>
      </c>
      <c r="C7611">
        <f t="shared" si="236"/>
        <v>2783.2031440000001</v>
      </c>
      <c r="D7611">
        <f t="shared" si="237"/>
        <v>46.386719066666664</v>
      </c>
    </row>
    <row r="7612" spans="1:4" x14ac:dyDescent="0.45">
      <c r="A7612">
        <v>2818.7255949400001</v>
      </c>
      <c r="B7612">
        <v>12.3202357062485</v>
      </c>
      <c r="C7612">
        <f t="shared" si="236"/>
        <v>2783.5693549400003</v>
      </c>
      <c r="D7612">
        <f t="shared" si="237"/>
        <v>46.392822582333338</v>
      </c>
    </row>
    <row r="7613" spans="1:4" x14ac:dyDescent="0.45">
      <c r="A7613">
        <v>2819.0918058799998</v>
      </c>
      <c r="B7613">
        <v>12.3202357062485</v>
      </c>
      <c r="C7613">
        <f t="shared" si="236"/>
        <v>2783.93556588</v>
      </c>
      <c r="D7613">
        <f t="shared" si="237"/>
        <v>46.398926097999997</v>
      </c>
    </row>
    <row r="7614" spans="1:4" x14ac:dyDescent="0.45">
      <c r="A7614">
        <v>2819.45801682</v>
      </c>
      <c r="B7614">
        <v>12.3202357062485</v>
      </c>
      <c r="C7614">
        <f t="shared" si="236"/>
        <v>2784.3017768200002</v>
      </c>
      <c r="D7614">
        <f t="shared" si="237"/>
        <v>46.40502961366667</v>
      </c>
    </row>
    <row r="7615" spans="1:4" x14ac:dyDescent="0.45">
      <c r="A7615">
        <v>2819.8242277600002</v>
      </c>
      <c r="B7615">
        <v>12.3202357062485</v>
      </c>
      <c r="C7615">
        <f t="shared" si="236"/>
        <v>2784.6679877600004</v>
      </c>
      <c r="D7615">
        <f t="shared" si="237"/>
        <v>46.411133129333344</v>
      </c>
    </row>
    <row r="7616" spans="1:4" x14ac:dyDescent="0.45">
      <c r="A7616">
        <v>2820.1904387</v>
      </c>
      <c r="B7616">
        <v>12.3202357062485</v>
      </c>
      <c r="C7616">
        <f t="shared" si="236"/>
        <v>2785.0341987000002</v>
      </c>
      <c r="D7616">
        <f t="shared" si="237"/>
        <v>46.417236645000003</v>
      </c>
    </row>
    <row r="7617" spans="1:4" x14ac:dyDescent="0.45">
      <c r="A7617">
        <v>2820.5566496400002</v>
      </c>
      <c r="B7617">
        <v>12.3202357062485</v>
      </c>
      <c r="C7617">
        <f t="shared" si="236"/>
        <v>2785.4004096400004</v>
      </c>
      <c r="D7617">
        <f t="shared" si="237"/>
        <v>46.423340160666676</v>
      </c>
    </row>
    <row r="7618" spans="1:4" x14ac:dyDescent="0.45">
      <c r="A7618">
        <v>2820.9228605799999</v>
      </c>
      <c r="B7618">
        <v>12.3202357062485</v>
      </c>
      <c r="C7618">
        <f t="shared" si="236"/>
        <v>2785.7666205800001</v>
      </c>
      <c r="D7618">
        <f t="shared" si="237"/>
        <v>46.429443676333335</v>
      </c>
    </row>
    <row r="7619" spans="1:4" x14ac:dyDescent="0.45">
      <c r="A7619">
        <v>2821.2890715200001</v>
      </c>
      <c r="B7619">
        <v>12.3202357062485</v>
      </c>
      <c r="C7619">
        <f t="shared" si="236"/>
        <v>2786.1328315200003</v>
      </c>
      <c r="D7619">
        <f t="shared" si="237"/>
        <v>46.435547192000008</v>
      </c>
    </row>
    <row r="7620" spans="1:4" x14ac:dyDescent="0.45">
      <c r="A7620">
        <v>2821.6552824599999</v>
      </c>
      <c r="B7620">
        <v>12.3202357062485</v>
      </c>
      <c r="C7620">
        <f t="shared" si="236"/>
        <v>2786.4990424600001</v>
      </c>
      <c r="D7620">
        <f t="shared" si="237"/>
        <v>46.441650707666668</v>
      </c>
    </row>
    <row r="7621" spans="1:4" x14ac:dyDescent="0.45">
      <c r="A7621">
        <v>2822.0214934000001</v>
      </c>
      <c r="B7621">
        <v>12.3202357062485</v>
      </c>
      <c r="C7621">
        <f t="shared" si="236"/>
        <v>2786.8652534000003</v>
      </c>
      <c r="D7621">
        <f t="shared" si="237"/>
        <v>46.447754223333341</v>
      </c>
    </row>
    <row r="7622" spans="1:4" x14ac:dyDescent="0.45">
      <c r="A7622">
        <v>2822.3877043399998</v>
      </c>
      <c r="B7622">
        <v>12.3202357062485</v>
      </c>
      <c r="C7622">
        <f t="shared" si="236"/>
        <v>2787.23146434</v>
      </c>
      <c r="D7622">
        <f t="shared" si="237"/>
        <v>46.453857739</v>
      </c>
    </row>
    <row r="7623" spans="1:4" x14ac:dyDescent="0.45">
      <c r="A7623">
        <v>2822.75391528</v>
      </c>
      <c r="B7623">
        <v>12.3202357062485</v>
      </c>
      <c r="C7623">
        <f t="shared" si="236"/>
        <v>2787.5976752800002</v>
      </c>
      <c r="D7623">
        <f t="shared" si="237"/>
        <v>46.459961254666673</v>
      </c>
    </row>
    <row r="7624" spans="1:4" x14ac:dyDescent="0.45">
      <c r="A7624">
        <v>2823.1201262200002</v>
      </c>
      <c r="B7624">
        <v>12.316531531697599</v>
      </c>
      <c r="C7624">
        <f t="shared" si="236"/>
        <v>2787.9638862200004</v>
      </c>
      <c r="D7624">
        <f t="shared" si="237"/>
        <v>46.46606477033334</v>
      </c>
    </row>
    <row r="7625" spans="1:4" x14ac:dyDescent="0.45">
      <c r="A7625">
        <v>2823.4863371599999</v>
      </c>
      <c r="B7625">
        <v>12.3202357062485</v>
      </c>
      <c r="C7625">
        <f t="shared" si="236"/>
        <v>2788.3300971600002</v>
      </c>
      <c r="D7625">
        <f t="shared" si="237"/>
        <v>46.472168286000006</v>
      </c>
    </row>
    <row r="7626" spans="1:4" x14ac:dyDescent="0.45">
      <c r="A7626">
        <v>2823.8525481000001</v>
      </c>
      <c r="B7626">
        <v>12.3202357062485</v>
      </c>
      <c r="C7626">
        <f t="shared" si="236"/>
        <v>2788.6963081000004</v>
      </c>
      <c r="D7626">
        <f t="shared" si="237"/>
        <v>46.478271801666672</v>
      </c>
    </row>
    <row r="7627" spans="1:4" x14ac:dyDescent="0.45">
      <c r="A7627">
        <v>2824.2187590399999</v>
      </c>
      <c r="B7627">
        <v>12.3202357062485</v>
      </c>
      <c r="C7627">
        <f t="shared" si="236"/>
        <v>2789.0625190400001</v>
      </c>
      <c r="D7627">
        <f t="shared" si="237"/>
        <v>46.484375317333338</v>
      </c>
    </row>
    <row r="7628" spans="1:4" x14ac:dyDescent="0.45">
      <c r="A7628">
        <v>2824.5849699800001</v>
      </c>
      <c r="B7628">
        <v>12.3202357062485</v>
      </c>
      <c r="C7628">
        <f t="shared" ref="C7628:C7666" si="238">A7628-35.15624</f>
        <v>2789.4287299800003</v>
      </c>
      <c r="D7628">
        <f t="shared" ref="D7628:D7666" si="239">C7628/60</f>
        <v>46.490478833000004</v>
      </c>
    </row>
    <row r="7629" spans="1:4" x14ac:dyDescent="0.45">
      <c r="A7629">
        <v>2824.9511809199998</v>
      </c>
      <c r="B7629">
        <v>12.3202357062485</v>
      </c>
      <c r="C7629">
        <f t="shared" si="238"/>
        <v>2789.79494092</v>
      </c>
      <c r="D7629">
        <f t="shared" si="239"/>
        <v>46.496582348666671</v>
      </c>
    </row>
    <row r="7630" spans="1:4" x14ac:dyDescent="0.45">
      <c r="A7630">
        <v>2825.31739186</v>
      </c>
      <c r="B7630">
        <v>12.3202357062485</v>
      </c>
      <c r="C7630">
        <f t="shared" si="238"/>
        <v>2790.1611518600002</v>
      </c>
      <c r="D7630">
        <f t="shared" si="239"/>
        <v>46.502685864333337</v>
      </c>
    </row>
    <row r="7631" spans="1:4" x14ac:dyDescent="0.45">
      <c r="A7631">
        <v>2825.6836027999998</v>
      </c>
      <c r="B7631">
        <v>12.3202357062485</v>
      </c>
      <c r="C7631">
        <f t="shared" si="238"/>
        <v>2790.5273628</v>
      </c>
      <c r="D7631">
        <f t="shared" si="239"/>
        <v>46.508789380000003</v>
      </c>
    </row>
    <row r="7632" spans="1:4" x14ac:dyDescent="0.45">
      <c r="A7632">
        <v>2826.04981374</v>
      </c>
      <c r="B7632">
        <v>12.3202357062485</v>
      </c>
      <c r="C7632">
        <f t="shared" si="238"/>
        <v>2790.8935737400002</v>
      </c>
      <c r="D7632">
        <f t="shared" si="239"/>
        <v>46.514892895666669</v>
      </c>
    </row>
    <row r="7633" spans="1:4" x14ac:dyDescent="0.45">
      <c r="A7633">
        <v>2826.4160246800002</v>
      </c>
      <c r="B7633">
        <v>12.3202357062485</v>
      </c>
      <c r="C7633">
        <f t="shared" si="238"/>
        <v>2791.2597846800004</v>
      </c>
      <c r="D7633">
        <f t="shared" si="239"/>
        <v>46.520996411333343</v>
      </c>
    </row>
    <row r="7634" spans="1:4" x14ac:dyDescent="0.45">
      <c r="A7634">
        <v>2826.7822356199999</v>
      </c>
      <c r="B7634">
        <v>12.3202357062485</v>
      </c>
      <c r="C7634">
        <f t="shared" si="238"/>
        <v>2791.6259956200001</v>
      </c>
      <c r="D7634">
        <f t="shared" si="239"/>
        <v>46.527099927000002</v>
      </c>
    </row>
    <row r="7635" spans="1:4" x14ac:dyDescent="0.45">
      <c r="A7635">
        <v>2827.1484465600001</v>
      </c>
      <c r="B7635">
        <v>12.3202357062485</v>
      </c>
      <c r="C7635">
        <f t="shared" si="238"/>
        <v>2791.9922065600003</v>
      </c>
      <c r="D7635">
        <f t="shared" si="239"/>
        <v>46.533203442666675</v>
      </c>
    </row>
    <row r="7636" spans="1:4" x14ac:dyDescent="0.45">
      <c r="A7636">
        <v>2827.5146574999999</v>
      </c>
      <c r="B7636">
        <v>12.3202357062485</v>
      </c>
      <c r="C7636">
        <f t="shared" si="238"/>
        <v>2792.3584175000001</v>
      </c>
      <c r="D7636">
        <f t="shared" si="239"/>
        <v>46.539306958333334</v>
      </c>
    </row>
    <row r="7637" spans="1:4" x14ac:dyDescent="0.45">
      <c r="A7637">
        <v>2827.8808684400001</v>
      </c>
      <c r="B7637">
        <v>12.3202357062485</v>
      </c>
      <c r="C7637">
        <f t="shared" si="238"/>
        <v>2792.7246284400003</v>
      </c>
      <c r="D7637">
        <f t="shared" si="239"/>
        <v>46.545410474000008</v>
      </c>
    </row>
    <row r="7638" spans="1:4" x14ac:dyDescent="0.45">
      <c r="A7638">
        <v>2828.2470793799998</v>
      </c>
      <c r="B7638">
        <v>12.3202357062485</v>
      </c>
      <c r="C7638">
        <f t="shared" si="238"/>
        <v>2793.09083938</v>
      </c>
      <c r="D7638">
        <f t="shared" si="239"/>
        <v>46.551513989666667</v>
      </c>
    </row>
    <row r="7639" spans="1:4" x14ac:dyDescent="0.45">
      <c r="A7639">
        <v>2828.61329032</v>
      </c>
      <c r="B7639">
        <v>12.3202357062485</v>
      </c>
      <c r="C7639">
        <f t="shared" si="238"/>
        <v>2793.4570503200002</v>
      </c>
      <c r="D7639">
        <f t="shared" si="239"/>
        <v>46.55761750533334</v>
      </c>
    </row>
    <row r="7640" spans="1:4" x14ac:dyDescent="0.45">
      <c r="A7640">
        <v>2828.9795012599998</v>
      </c>
      <c r="B7640">
        <v>12.3202357062485</v>
      </c>
      <c r="C7640">
        <f t="shared" si="238"/>
        <v>2793.82326126</v>
      </c>
      <c r="D7640">
        <f t="shared" si="239"/>
        <v>46.563721020999999</v>
      </c>
    </row>
    <row r="7641" spans="1:4" x14ac:dyDescent="0.45">
      <c r="A7641">
        <v>2829.3457122</v>
      </c>
      <c r="B7641">
        <v>12.316531531697599</v>
      </c>
      <c r="C7641">
        <f t="shared" si="238"/>
        <v>2794.1894722000002</v>
      </c>
      <c r="D7641">
        <f t="shared" si="239"/>
        <v>46.569824536666673</v>
      </c>
    </row>
    <row r="7642" spans="1:4" x14ac:dyDescent="0.45">
      <c r="A7642">
        <v>2829.7119231400002</v>
      </c>
      <c r="B7642">
        <v>12.316531531697599</v>
      </c>
      <c r="C7642">
        <f t="shared" si="238"/>
        <v>2794.5556831400004</v>
      </c>
      <c r="D7642">
        <f t="shared" si="239"/>
        <v>46.575928052333339</v>
      </c>
    </row>
    <row r="7643" spans="1:4" x14ac:dyDescent="0.45">
      <c r="A7643">
        <v>2830.0781340799999</v>
      </c>
      <c r="B7643">
        <v>12.3202357062485</v>
      </c>
      <c r="C7643">
        <f t="shared" si="238"/>
        <v>2794.9218940800001</v>
      </c>
      <c r="D7643">
        <f t="shared" si="239"/>
        <v>46.582031568000005</v>
      </c>
    </row>
    <row r="7644" spans="1:4" x14ac:dyDescent="0.45">
      <c r="A7644">
        <v>2830.4443450200001</v>
      </c>
      <c r="B7644">
        <v>12.3202357062485</v>
      </c>
      <c r="C7644">
        <f t="shared" si="238"/>
        <v>2795.2881050200003</v>
      </c>
      <c r="D7644">
        <f t="shared" si="239"/>
        <v>46.588135083666671</v>
      </c>
    </row>
    <row r="7645" spans="1:4" x14ac:dyDescent="0.45">
      <c r="A7645">
        <v>2830.8105559599999</v>
      </c>
      <c r="B7645">
        <v>12.3202357062485</v>
      </c>
      <c r="C7645">
        <f t="shared" si="238"/>
        <v>2795.6543159600001</v>
      </c>
      <c r="D7645">
        <f t="shared" si="239"/>
        <v>46.594238599333337</v>
      </c>
    </row>
    <row r="7646" spans="1:4" x14ac:dyDescent="0.45">
      <c r="A7646">
        <v>2831.1767669000001</v>
      </c>
      <c r="B7646">
        <v>12.3202357062485</v>
      </c>
      <c r="C7646">
        <f t="shared" si="238"/>
        <v>2796.0205269000003</v>
      </c>
      <c r="D7646">
        <f t="shared" si="239"/>
        <v>46.600342115000004</v>
      </c>
    </row>
    <row r="7647" spans="1:4" x14ac:dyDescent="0.45">
      <c r="A7647">
        <v>2831.5429778399998</v>
      </c>
      <c r="B7647">
        <v>12.3202357062485</v>
      </c>
      <c r="C7647">
        <f t="shared" si="238"/>
        <v>2796.38673784</v>
      </c>
      <c r="D7647">
        <f t="shared" si="239"/>
        <v>46.60644563066667</v>
      </c>
    </row>
    <row r="7648" spans="1:4" x14ac:dyDescent="0.45">
      <c r="A7648">
        <v>2831.90918878</v>
      </c>
      <c r="B7648">
        <v>12.3202357062485</v>
      </c>
      <c r="C7648">
        <f t="shared" si="238"/>
        <v>2796.7529487800002</v>
      </c>
      <c r="D7648">
        <f t="shared" si="239"/>
        <v>46.612549146333336</v>
      </c>
    </row>
    <row r="7649" spans="1:4" x14ac:dyDescent="0.45">
      <c r="A7649">
        <v>2832.2753997200002</v>
      </c>
      <c r="B7649">
        <v>12.3202357062485</v>
      </c>
      <c r="C7649">
        <f t="shared" si="238"/>
        <v>2797.1191597200004</v>
      </c>
      <c r="D7649">
        <f t="shared" si="239"/>
        <v>46.618652662000009</v>
      </c>
    </row>
    <row r="7650" spans="1:4" x14ac:dyDescent="0.45">
      <c r="A7650">
        <v>2832.64161066</v>
      </c>
      <c r="B7650">
        <v>12.3202357062485</v>
      </c>
      <c r="C7650">
        <f t="shared" si="238"/>
        <v>2797.4853706600002</v>
      </c>
      <c r="D7650">
        <f t="shared" si="239"/>
        <v>46.624756177666669</v>
      </c>
    </row>
    <row r="7651" spans="1:4" x14ac:dyDescent="0.45">
      <c r="A7651">
        <v>2833.0078216000002</v>
      </c>
      <c r="B7651">
        <v>12.3202357062485</v>
      </c>
      <c r="C7651">
        <f t="shared" si="238"/>
        <v>2797.8515816000004</v>
      </c>
      <c r="D7651">
        <f t="shared" si="239"/>
        <v>46.630859693333342</v>
      </c>
    </row>
    <row r="7652" spans="1:4" x14ac:dyDescent="0.45">
      <c r="A7652">
        <v>2833.3740325399999</v>
      </c>
      <c r="B7652">
        <v>12.3202357062485</v>
      </c>
      <c r="C7652">
        <f t="shared" si="238"/>
        <v>2798.2177925400001</v>
      </c>
      <c r="D7652">
        <f t="shared" si="239"/>
        <v>46.636963209000001</v>
      </c>
    </row>
    <row r="7653" spans="1:4" x14ac:dyDescent="0.45">
      <c r="A7653">
        <v>2833.7402434800001</v>
      </c>
      <c r="B7653">
        <v>12.3202357062485</v>
      </c>
      <c r="C7653">
        <f t="shared" si="238"/>
        <v>2798.5840034800003</v>
      </c>
      <c r="D7653">
        <f t="shared" si="239"/>
        <v>46.643066724666674</v>
      </c>
    </row>
    <row r="7654" spans="1:4" x14ac:dyDescent="0.45">
      <c r="A7654">
        <v>2834.1064544199999</v>
      </c>
      <c r="B7654">
        <v>12.3202357062485</v>
      </c>
      <c r="C7654">
        <f t="shared" si="238"/>
        <v>2798.9502144200001</v>
      </c>
      <c r="D7654">
        <f t="shared" si="239"/>
        <v>46.649170240333333</v>
      </c>
    </row>
    <row r="7655" spans="1:4" x14ac:dyDescent="0.45">
      <c r="A7655">
        <v>2834.4726653600001</v>
      </c>
      <c r="B7655">
        <v>12.3202357062485</v>
      </c>
      <c r="C7655">
        <f t="shared" si="238"/>
        <v>2799.3164253600003</v>
      </c>
      <c r="D7655">
        <f t="shared" si="239"/>
        <v>46.655273756000007</v>
      </c>
    </row>
    <row r="7656" spans="1:4" x14ac:dyDescent="0.45">
      <c r="A7656">
        <v>2834.8388762999998</v>
      </c>
      <c r="B7656">
        <v>12.316531531697599</v>
      </c>
      <c r="C7656">
        <f t="shared" si="238"/>
        <v>2799.6826363</v>
      </c>
      <c r="D7656">
        <f t="shared" si="239"/>
        <v>46.661377271666666</v>
      </c>
    </row>
    <row r="7657" spans="1:4" x14ac:dyDescent="0.45">
      <c r="A7657">
        <v>2835.20508724</v>
      </c>
      <c r="B7657">
        <v>12.3202357062485</v>
      </c>
      <c r="C7657">
        <f t="shared" si="238"/>
        <v>2800.0488472400002</v>
      </c>
      <c r="D7657">
        <f t="shared" si="239"/>
        <v>46.667480787333339</v>
      </c>
    </row>
    <row r="7658" spans="1:4" x14ac:dyDescent="0.45">
      <c r="A7658">
        <v>2835.5712981800002</v>
      </c>
      <c r="B7658">
        <v>12.3202357062485</v>
      </c>
      <c r="C7658">
        <f t="shared" si="238"/>
        <v>2800.4150581800004</v>
      </c>
      <c r="D7658">
        <f t="shared" si="239"/>
        <v>46.673584303000005</v>
      </c>
    </row>
    <row r="7659" spans="1:4" x14ac:dyDescent="0.45">
      <c r="A7659">
        <v>2835.93750912</v>
      </c>
      <c r="B7659">
        <v>12.3202357062485</v>
      </c>
      <c r="C7659">
        <f t="shared" si="238"/>
        <v>2800.7812691200002</v>
      </c>
      <c r="D7659">
        <f t="shared" si="239"/>
        <v>46.679687818666672</v>
      </c>
    </row>
    <row r="7660" spans="1:4" x14ac:dyDescent="0.45">
      <c r="A7660">
        <v>2836.3037200600002</v>
      </c>
      <c r="B7660">
        <v>12.3202357062485</v>
      </c>
      <c r="C7660">
        <f t="shared" si="238"/>
        <v>2801.1474800600004</v>
      </c>
      <c r="D7660">
        <f t="shared" si="239"/>
        <v>46.685791334333338</v>
      </c>
    </row>
    <row r="7661" spans="1:4" x14ac:dyDescent="0.45">
      <c r="A7661">
        <v>2836.6699309999999</v>
      </c>
      <c r="B7661">
        <v>12.3202357062485</v>
      </c>
      <c r="C7661">
        <f t="shared" si="238"/>
        <v>2801.5136910000001</v>
      </c>
      <c r="D7661">
        <f t="shared" si="239"/>
        <v>46.691894850000004</v>
      </c>
    </row>
    <row r="7662" spans="1:4" x14ac:dyDescent="0.45">
      <c r="A7662">
        <v>2837.0361419400001</v>
      </c>
      <c r="B7662">
        <v>12.3202357062485</v>
      </c>
      <c r="C7662">
        <f t="shared" si="238"/>
        <v>2801.8799019400003</v>
      </c>
      <c r="D7662">
        <f t="shared" si="239"/>
        <v>46.69799836566667</v>
      </c>
    </row>
    <row r="7663" spans="1:4" x14ac:dyDescent="0.45">
      <c r="A7663">
        <v>2837.4023528799999</v>
      </c>
      <c r="B7663">
        <v>12.3202357062485</v>
      </c>
      <c r="C7663">
        <f t="shared" si="238"/>
        <v>2802.2461128800001</v>
      </c>
      <c r="D7663">
        <f t="shared" si="239"/>
        <v>46.704101881333337</v>
      </c>
    </row>
    <row r="7664" spans="1:4" x14ac:dyDescent="0.45">
      <c r="A7664">
        <v>2837.7685638200001</v>
      </c>
      <c r="B7664">
        <v>12.3202357062485</v>
      </c>
      <c r="C7664">
        <f t="shared" si="238"/>
        <v>2802.6123238200003</v>
      </c>
      <c r="D7664">
        <f t="shared" si="239"/>
        <v>46.710205397000003</v>
      </c>
    </row>
    <row r="7665" spans="1:4" x14ac:dyDescent="0.45">
      <c r="A7665">
        <v>2838.1347747599998</v>
      </c>
      <c r="B7665">
        <v>12.3202357062485</v>
      </c>
      <c r="C7665">
        <f t="shared" si="238"/>
        <v>2802.97853476</v>
      </c>
      <c r="D7665">
        <f t="shared" si="239"/>
        <v>46.716308912666669</v>
      </c>
    </row>
    <row r="7666" spans="1:4" x14ac:dyDescent="0.45">
      <c r="A7666">
        <v>2838.5009857</v>
      </c>
      <c r="B7666">
        <v>12.3202357062485</v>
      </c>
      <c r="C7666">
        <f t="shared" si="238"/>
        <v>2803.3447457000002</v>
      </c>
      <c r="D7666">
        <f t="shared" si="239"/>
        <v>46.722412428333335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7BCDF56222A47BE07F4E079CE7EB0" ma:contentTypeVersion="10" ma:contentTypeDescription="Create a new document." ma:contentTypeScope="" ma:versionID="9c68aca43125aa4b83b9de5bb19a0273">
  <xsd:schema xmlns:xsd="http://www.w3.org/2001/XMLSchema" xmlns:xs="http://www.w3.org/2001/XMLSchema" xmlns:p="http://schemas.microsoft.com/office/2006/metadata/properties" xmlns:ns2="839ca9a9-ca33-4343-9dbd-05d07bcc6d4d" xmlns:ns3="45a329ca-748f-47a6-a917-d8560393942b" targetNamespace="http://schemas.microsoft.com/office/2006/metadata/properties" ma:root="true" ma:fieldsID="7b58cd1053e8269b663c501102ecc99a" ns2:_="" ns3:_="">
    <xsd:import namespace="839ca9a9-ca33-4343-9dbd-05d07bcc6d4d"/>
    <xsd:import namespace="45a329ca-748f-47a6-a917-d85603939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ca9a9-ca33-4343-9dbd-05d07bcc6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329ca-748f-47a6-a917-d85603939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57A6F0-F9AB-4C6F-89F7-0A770C920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9ca9a9-ca33-4343-9dbd-05d07bcc6d4d"/>
    <ds:schemaRef ds:uri="45a329ca-748f-47a6-a917-d85603939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60F4EB-0AAD-4778-9479-DB3A3C19B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A62EF5-A446-4630-8874-61ED85DFBA95}">
  <ds:schemaRefs>
    <ds:schemaRef ds:uri="http://purl.org/dc/elements/1.1/"/>
    <ds:schemaRef ds:uri="http://schemas.microsoft.com/office/2006/documentManagement/types"/>
    <ds:schemaRef ds:uri="45a329ca-748f-47a6-a917-d8560393942b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839ca9a9-ca33-4343-9dbd-05d07bcc6d4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BattTestFullLoadnoCharging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Franklin</dc:creator>
  <cp:keywords/>
  <dc:description/>
  <cp:lastModifiedBy>Grant Franklin</cp:lastModifiedBy>
  <cp:revision/>
  <dcterms:created xsi:type="dcterms:W3CDTF">2022-11-29T15:44:26Z</dcterms:created>
  <dcterms:modified xsi:type="dcterms:W3CDTF">2022-11-29T19:48:07Z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0x01010003C7BCDF56222A47BE07F4E079CE7EB0</vt:lpwstr>
  </property>
</Properties>
</file>