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667EC564-F017-4E56-BC33-CD1A6AD455C2}" xr6:coauthVersionLast="47" xr6:coauthVersionMax="47" xr10:uidLastSave="{00000000-0000-0000-0000-000000000000}"/>
  <bookViews>
    <workbookView xWindow="-22620" yWindow="2235" windowWidth="19860" windowHeight="1137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I33" i="1" l="1"/>
  <c r="AG36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40" i="1"/>
  <c r="D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<sst xmlns="http://schemas.openxmlformats.org/spreadsheetml/2006/main" count="236" uniqueCount="102">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</sst>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10" zoomScaleNormal="100" zoomScaleSheetLayoutView="100" workbookViewId="0">
      <selection activeCell="Z42" sqref="Z42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61">
        <v>7.5</v>
      </c>
      <c r="F11" s="61">
        <v>7.5</v>
      </c>
      <c r="G11" s="61">
        <v>7.5</v>
      </c>
      <c r="H11" s="61">
        <v>7.5</v>
      </c>
      <c r="I11" s="59" t="s">
        <v>20</v>
      </c>
      <c r="J11" s="59" t="s">
        <v>20</v>
      </c>
      <c r="K11" s="61">
        <v>7.5</v>
      </c>
      <c r="L11" s="61">
        <v>7.5</v>
      </c>
      <c r="M11" s="61">
        <v>7.5</v>
      </c>
      <c r="N11" s="61">
        <v>7.5</v>
      </c>
      <c r="O11" s="61">
        <v>7.5</v>
      </c>
      <c r="P11" s="59" t="s">
        <v>20</v>
      </c>
      <c r="Q11" s="59" t="s">
        <v>20</v>
      </c>
      <c r="R11" s="61">
        <v>7.5</v>
      </c>
      <c r="S11" s="61">
        <v>7.5</v>
      </c>
      <c r="T11" s="61">
        <v>7.5</v>
      </c>
      <c r="U11" s="61">
        <v>7.5</v>
      </c>
      <c r="V11" s="61">
        <v>7.5</v>
      </c>
      <c r="W11" s="59" t="s">
        <v>20</v>
      </c>
      <c r="X11" s="59" t="s">
        <v>20</v>
      </c>
      <c r="Y11" s="61">
        <v>7.5</v>
      </c>
      <c r="Z11" s="61">
        <v>7.5</v>
      </c>
      <c r="AA11" s="61">
        <v>7.5</v>
      </c>
      <c r="AB11" s="61">
        <v>7.5</v>
      </c>
      <c r="AC11" s="61">
        <v>7.5</v>
      </c>
      <c r="AD11" s="59" t="s">
        <v>20</v>
      </c>
      <c r="AE11" s="59" t="s">
        <v>20</v>
      </c>
      <c r="AF11" s="61">
        <v>7.5</v>
      </c>
      <c r="AG11" s="61">
        <v>7.5</v>
      </c>
      <c r="AH11" s="61">
        <v>7.5</v>
      </c>
      <c r="AI11" s="60">
        <f t="shared" si="0"/>
        <v>165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87</v>
      </c>
      <c r="C13" s="78" t="s">
        <v>86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78" t="s">
        <v>79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>SUM(H8:H20)</f>
        <v>7.5</v>
      </c>
      <c r="I21" s="62">
        <f t="shared" ref="I21:N21" si="2">SUM(I8:I20)</f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7.5</v>
      </c>
      <c r="P21" s="62">
        <f t="shared" ref="P21:U21" si="3">SUM(P8:P20)</f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>SUM(V8:V20)</f>
        <v>7.5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>SUM(AC8:AC20)</f>
        <v>7.5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101</v>
      </c>
      <c r="B33" s="14"/>
      <c r="C33" s="14"/>
      <c r="D33" s="82"/>
      <c r="E33" s="82">
        <v>7.5</v>
      </c>
      <c r="F33" s="82"/>
      <c r="G33" s="82"/>
      <c r="H33" s="82"/>
      <c r="I33" s="82"/>
      <c r="J33" s="82"/>
      <c r="K33" s="82"/>
      <c r="L33" s="82"/>
      <c r="M33" s="82"/>
      <c r="N33" s="82">
        <v>7.5</v>
      </c>
      <c r="O33" s="82"/>
      <c r="P33" s="82"/>
      <c r="Q33" s="82"/>
      <c r="R33" s="82">
        <v>7.5</v>
      </c>
      <c r="S33" s="82"/>
      <c r="T33" s="82"/>
      <c r="U33" s="82"/>
      <c r="V33" s="82"/>
      <c r="W33" s="82"/>
      <c r="X33" s="82"/>
      <c r="Y33" s="82"/>
      <c r="Z33" s="82">
        <v>7.5</v>
      </c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90</v>
      </c>
      <c r="B36" s="17" t="s">
        <v>91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93</v>
      </c>
      <c r="B38" s="17" t="s">
        <v>94</v>
      </c>
      <c r="C38" s="17"/>
      <c r="D38" s="65"/>
      <c r="E38" s="65"/>
      <c r="F38" s="65" t="s">
        <v>33</v>
      </c>
      <c r="G38" s="65"/>
      <c r="H38" s="65" t="s">
        <v>95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96</v>
      </c>
      <c r="C39" s="31"/>
      <c r="D39" s="67"/>
      <c r="E39" s="67"/>
      <c r="F39" s="67" t="s">
        <v>32</v>
      </c>
      <c r="G39" s="67"/>
      <c r="H39" s="67" t="s">
        <v>97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98</v>
      </c>
      <c r="C40" s="31"/>
      <c r="D40" s="67"/>
      <c r="E40" s="67"/>
      <c r="F40" s="67" t="s">
        <v>99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2024-08-06T15:32:43Z</cp:lastPrinted>
  <dcterms:created xsi:type="dcterms:W3CDTF">1998-07-03T22:57:08Z</dcterms:created>
  <dcterms:modified xsi:type="dcterms:W3CDTF">2024-08-06T15:35:49Z</dcterms:modified>
</cp:coreProperties>
</file>