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6659646B-B0F3-444D-8094-BB0772B5BB65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 l="1"/>
  <c r="D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<sst xmlns="http://schemas.openxmlformats.org/spreadsheetml/2006/main" count="256" uniqueCount="57">
  <si>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</si>
  <si>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</si>
  <si>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</si>
  <si>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</si>
  <si>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</si>
  <si>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</si>
  <si>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</si>
  <si>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</si>
  <si>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</si>
  <si>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</si>
  <si>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</si>
  <si>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</si>
  <si>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</si>
  <si>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</si>
  <si>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</si>
  <si>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</si>
  <si>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</si>
  <si>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</si>
  <si>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</si>
  <si>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</si>
  <si>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</si>
  <si>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</si>
  <si>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</si>
  <si>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</si>
  <si>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</si>
  <si>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</si>
  <si>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</si>
  <si>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</si>
  <si>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</si>
  <si>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</si>
  <si>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</si>
  <si>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</si>
  <si>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</si>
  <si>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</si>
  <si>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</si>
  <si>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</si>
  <si>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</si>
  <si>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</si>
  <si>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</si>
  <si>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</si>
  <si>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</si>
  <si>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</si>
  <si>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</si>
  <si>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</si>
  <si>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</si>
  <si>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</si>
  <si>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</si>
  <si>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</si>
  <si>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</si>
  <si>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</si>
  <si>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</si>
  <si>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</si>
  <si>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</si>
  <si>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</si>
  <si>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OTHER - Please specify</t>
  </si>
  <si>
    <t>January 2021</t>
  </si>
  <si>
    <t>Delta Townline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</si>
</sst>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L31" sqref="AL31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51</v>
      </c>
      <c r="C8" s="46" t="s">
        <v>26</v>
      </c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50</v>
      </c>
      <c r="C10" s="46" t="s">
        <v>26</v>
      </c>
      <c r="D10" s="58"/>
      <c r="E10" s="58" t="s">
        <v>20</v>
      </c>
      <c r="F10" s="58" t="s">
        <v>20</v>
      </c>
      <c r="G10" s="58">
        <v>7.5</v>
      </c>
      <c r="H10" s="58">
        <v>7.5</v>
      </c>
      <c r="I10" s="58">
        <v>7.5</v>
      </c>
      <c r="J10" s="58">
        <v>7.5</v>
      </c>
      <c r="K10" s="58">
        <v>7.5</v>
      </c>
      <c r="L10" s="58" t="s">
        <v>20</v>
      </c>
      <c r="M10" s="58" t="s">
        <v>20</v>
      </c>
      <c r="N10" s="58">
        <v>7.5</v>
      </c>
      <c r="O10" s="58">
        <v>7.5</v>
      </c>
      <c r="P10" s="58">
        <v>7.5</v>
      </c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>
        <v>7.5</v>
      </c>
      <c r="Z10" s="58" t="s">
        <v>20</v>
      </c>
      <c r="AA10" s="58" t="s">
        <v>20</v>
      </c>
      <c r="AB10" s="58">
        <v>7.5</v>
      </c>
      <c r="AC10" s="58">
        <v>7.5</v>
      </c>
      <c r="AD10" s="58">
        <v>7.5</v>
      </c>
      <c r="AE10" s="58">
        <v>7.5</v>
      </c>
      <c r="AF10" s="58">
        <v>7.5</v>
      </c>
      <c r="AG10" s="58" t="s">
        <v>20</v>
      </c>
      <c r="AH10" s="58" t="s">
        <v>20</v>
      </c>
      <c r="AI10" s="60">
        <f t="shared" si="0"/>
        <v>105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52</v>
      </c>
      <c r="C12" s="46" t="s">
        <v>26</v>
      </c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1805</v>
      </c>
      <c r="B14" s="45" t="s">
        <v>56</v>
      </c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>
        <v>7.5</v>
      </c>
      <c r="R14" s="58">
        <v>7.5</v>
      </c>
      <c r="S14" s="58" t="s">
        <v>20</v>
      </c>
      <c r="T14" s="58" t="s">
        <v>20</v>
      </c>
      <c r="U14" s="58">
        <v>7.5</v>
      </c>
      <c r="V14" s="58">
        <v>7.5</v>
      </c>
      <c r="W14" s="58">
        <v>7.5</v>
      </c>
      <c r="X14" s="58">
        <v>7.5</v>
      </c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45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150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0</v>
      </c>
      <c r="M35" s="62">
        <f t="shared" si="4"/>
        <v>0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0</v>
      </c>
      <c r="T35" s="62">
        <f t="shared" si="4"/>
        <v>0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0</v>
      </c>
      <c r="AA35" s="62">
        <f t="shared" si="4"/>
        <v>0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-8</f>
        <v>-8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-8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Norain Chang</cp:lastModifiedBy>
  <cp:lastPrinted>2020-10-05T19:30:55Z</cp:lastPrinted>
  <dcterms:created xsi:type="dcterms:W3CDTF">1998-07-03T22:57:08Z</dcterms:created>
  <dcterms:modified xsi:type="dcterms:W3CDTF">2021-02-05T01:26:56Z</dcterms:modified>
</cp:coreProperties>
</file>