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BA784E6D-1704-41EC-BFE0-A69AE70BCEA0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R20" i="1"/>
  <c r="AH19" i="1"/>
  <c r="AH29" i="1" s="1"/>
  <c r="AG19" i="1"/>
  <c r="AG29" i="1" s="1"/>
  <c r="AF19" i="1"/>
  <c r="AF29" i="1" s="1"/>
  <c r="AE29" i="1"/>
  <c r="AD29" i="1"/>
  <c r="W29" i="1"/>
  <c r="AE19" i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<sst xmlns="http://schemas.openxmlformats.org/spreadsheetml/2006/main" count="177" uniqueCount="63">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</sst>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22" sqref="AD22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/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41">
        <v>7.5</v>
      </c>
      <c r="E9" s="41">
        <v>7.5</v>
      </c>
      <c r="F9" s="41">
        <v>7.5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>
        <v>7.5</v>
      </c>
      <c r="P9" s="36" t="s">
        <v>20</v>
      </c>
      <c r="Q9" s="36" t="s">
        <v>20</v>
      </c>
      <c r="R9" s="41"/>
      <c r="S9" s="41">
        <v>7.5</v>
      </c>
      <c r="T9" s="41">
        <v>7.5</v>
      </c>
      <c r="U9" s="41">
        <v>7.5</v>
      </c>
      <c r="V9" s="41">
        <v>7.5</v>
      </c>
      <c r="W9" s="36" t="s">
        <v>20</v>
      </c>
      <c r="X9" s="36" t="s">
        <v>20</v>
      </c>
      <c r="Y9" s="41">
        <v>7.5</v>
      </c>
      <c r="Z9" s="41">
        <v>7.5</v>
      </c>
      <c r="AA9" s="41">
        <v>7.5</v>
      </c>
      <c r="AB9" s="41">
        <v>7.5</v>
      </c>
      <c r="AC9" s="41">
        <v>7.5</v>
      </c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142.5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61</v>
      </c>
      <c r="C11" s="29" t="s">
        <v>26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>
        <f>7.5</f>
        <v>7.5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0</v>
      </c>
      <c r="AG29" s="50">
        <f t="shared" si="11"/>
        <v>0</v>
      </c>
      <c r="AH29" s="50">
        <f t="shared" si="11"/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2021-03-03T18:40:48Z</dcterms:modified>
</cp:coreProperties>
</file>