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73780F0F-B3CE-476D-8523-983CD86D68ED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N22" i="1"/>
  <c r="AI22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N31" i="1" l="1"/>
  <c r="K31" i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<sst xmlns="http://schemas.openxmlformats.org/spreadsheetml/2006/main" count="191" uniqueCount="60">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</sst>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066406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6" zoomScaleNormal="100" zoomScaleSheetLayoutView="100" workbookViewId="0">
      <selection activeCell="AI38" sqref="AI38"/>
    </sheetView>
  </sheetViews>
  <sheetFormatPr defaultColWidth="7.53125" defaultRowHeight="12.75" x14ac:dyDescent="0.35"/>
  <cols>
    <col min="1" max="1" width="5.06640625" customWidth="1"/>
    <col min="2" max="2" width="21.796875" customWidth="1"/>
    <col min="3" max="3" width="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>
        <v>7.5</v>
      </c>
      <c r="E8" s="60">
        <v>7.5</v>
      </c>
      <c r="F8" s="59">
        <v>7</v>
      </c>
      <c r="G8" s="60">
        <v>8</v>
      </c>
      <c r="H8" s="60">
        <v>5.5</v>
      </c>
      <c r="I8" s="60" t="s">
        <v>20</v>
      </c>
      <c r="J8" s="59" t="s">
        <v>20</v>
      </c>
      <c r="K8" s="60">
        <v>8</v>
      </c>
      <c r="L8" s="60">
        <v>6</v>
      </c>
      <c r="M8" s="59">
        <v>5</v>
      </c>
      <c r="N8" s="60">
        <v>4.5</v>
      </c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59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>
        <v>1.5</v>
      </c>
      <c r="N9" s="63"/>
      <c r="O9" s="62">
        <v>7.5</v>
      </c>
      <c r="P9" s="59" t="s">
        <v>20</v>
      </c>
      <c r="Q9" s="59" t="s">
        <v>20</v>
      </c>
      <c r="R9" s="62">
        <v>6.5</v>
      </c>
      <c r="S9" s="63">
        <v>5</v>
      </c>
      <c r="T9" s="62">
        <v>7.5</v>
      </c>
      <c r="U9" s="63">
        <v>7.5</v>
      </c>
      <c r="V9" s="62">
        <v>6</v>
      </c>
      <c r="W9" s="59" t="s">
        <v>20</v>
      </c>
      <c r="X9" s="59" t="s">
        <v>20</v>
      </c>
      <c r="Y9" s="62">
        <v>11</v>
      </c>
      <c r="Z9" s="63">
        <v>8.5</v>
      </c>
      <c r="AA9" s="62">
        <v>7.5</v>
      </c>
      <c r="AB9" s="63">
        <v>7.5</v>
      </c>
      <c r="AC9" s="62">
        <v>6.5</v>
      </c>
      <c r="AD9" s="59" t="s">
        <v>20</v>
      </c>
      <c r="AE9" s="59" t="s">
        <v>20</v>
      </c>
      <c r="AF9" s="62">
        <v>5.5</v>
      </c>
      <c r="AG9" s="63"/>
      <c r="AH9" s="62"/>
      <c r="AI9" s="61">
        <f t="shared" si="0"/>
        <v>88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59"/>
      <c r="E10" s="60"/>
      <c r="F10" s="59"/>
      <c r="G10" s="60"/>
      <c r="H10" s="59">
        <v>2.5</v>
      </c>
      <c r="I10" s="59" t="s">
        <v>20</v>
      </c>
      <c r="J10" s="59" t="s">
        <v>20</v>
      </c>
      <c r="K10" s="59"/>
      <c r="L10" s="60"/>
      <c r="M10" s="59">
        <v>1</v>
      </c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3.5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</v>
      </c>
      <c r="G21" s="64">
        <f t="shared" si="1"/>
        <v>8</v>
      </c>
      <c r="H21" s="64">
        <f t="shared" si="1"/>
        <v>8</v>
      </c>
      <c r="I21" s="64">
        <f t="shared" si="1"/>
        <v>0</v>
      </c>
      <c r="J21" s="64">
        <f t="shared" si="1"/>
        <v>0</v>
      </c>
      <c r="K21" s="64">
        <f t="shared" si="1"/>
        <v>8</v>
      </c>
      <c r="L21" s="64">
        <f t="shared" si="1"/>
        <v>6</v>
      </c>
      <c r="M21" s="64">
        <f t="shared" si="1"/>
        <v>7.5</v>
      </c>
      <c r="N21" s="64">
        <f t="shared" si="1"/>
        <v>4.5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6.5</v>
      </c>
      <c r="S21" s="64">
        <f t="shared" si="1"/>
        <v>5</v>
      </c>
      <c r="T21" s="64">
        <f t="shared" si="1"/>
        <v>7.5</v>
      </c>
      <c r="U21" s="64">
        <f t="shared" si="1"/>
        <v>7.5</v>
      </c>
      <c r="V21" s="64">
        <f t="shared" si="1"/>
        <v>6</v>
      </c>
      <c r="W21" s="64">
        <f t="shared" si="1"/>
        <v>0</v>
      </c>
      <c r="X21" s="64">
        <f t="shared" si="1"/>
        <v>0</v>
      </c>
      <c r="Y21" s="64">
        <f t="shared" si="1"/>
        <v>11</v>
      </c>
      <c r="Z21" s="64">
        <f t="shared" si="1"/>
        <v>8.5</v>
      </c>
      <c r="AA21" s="64">
        <f t="shared" si="1"/>
        <v>7.5</v>
      </c>
      <c r="AB21" s="64">
        <f t="shared" si="1"/>
        <v>7.5</v>
      </c>
      <c r="AC21" s="64">
        <f t="shared" si="1"/>
        <v>6.5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5.5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150.5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>
        <v>7.5</v>
      </c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</v>
      </c>
      <c r="G31" s="64">
        <f t="shared" si="5"/>
        <v>8</v>
      </c>
      <c r="H31" s="64">
        <f t="shared" si="5"/>
        <v>8</v>
      </c>
      <c r="I31" s="64">
        <f t="shared" si="5"/>
        <v>0</v>
      </c>
      <c r="J31" s="64">
        <f t="shared" si="5"/>
        <v>0</v>
      </c>
      <c r="K31" s="64">
        <f t="shared" si="5"/>
        <v>8</v>
      </c>
      <c r="L31" s="64">
        <f t="shared" si="5"/>
        <v>6</v>
      </c>
      <c r="M31" s="64">
        <f t="shared" si="5"/>
        <v>7.5</v>
      </c>
      <c r="N31" s="64">
        <f t="shared" si="5"/>
        <v>12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6.5</v>
      </c>
      <c r="S31" s="64">
        <f t="shared" si="5"/>
        <v>5</v>
      </c>
      <c r="T31" s="64">
        <f t="shared" si="5"/>
        <v>7.5</v>
      </c>
      <c r="U31" s="64">
        <f t="shared" si="5"/>
        <v>7.5</v>
      </c>
      <c r="V31" s="64">
        <f t="shared" si="5"/>
        <v>6</v>
      </c>
      <c r="W31" s="64">
        <f t="shared" si="5"/>
        <v>0</v>
      </c>
      <c r="X31" s="64">
        <f t="shared" si="5"/>
        <v>0</v>
      </c>
      <c r="Y31" s="64">
        <f t="shared" si="5"/>
        <v>11</v>
      </c>
      <c r="Z31" s="64">
        <f t="shared" si="5"/>
        <v>8.5</v>
      </c>
      <c r="AA31" s="64">
        <f t="shared" si="5"/>
        <v>7.5</v>
      </c>
      <c r="AB31" s="64">
        <f t="shared" si="5"/>
        <v>7.5</v>
      </c>
      <c r="AC31" s="64">
        <f t="shared" si="5"/>
        <v>6.5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5.5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165.5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165.5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2021-12-01T21:32:53Z</cp:lastPrinted>
  <dcterms:created xsi:type="dcterms:W3CDTF">1998-07-03T22:57:08Z</dcterms:created>
  <dcterms:modified xsi:type="dcterms:W3CDTF">2021-12-01T21:32:56Z</dcterms:modified>
</cp:coreProperties>
</file>