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523F5351-4816-4A1E-9FFB-E9CFA44B739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D26" i="1"/>
  <c r="AH35" i="1"/>
  <c r="AH25" i="1"/>
  <c r="AG25" i="1"/>
  <c r="AG35" i="1" s="1"/>
  <c r="AF25" i="1"/>
  <c r="AF35" i="1" s="1"/>
  <c r="AA35" i="1"/>
  <c r="Z35" i="1"/>
  <c r="T35" i="1"/>
  <c r="S35" i="1"/>
  <c r="L35" i="1"/>
  <c r="AE25" i="1"/>
  <c r="AE35" i="1" s="1"/>
  <c r="AD25" i="1"/>
  <c r="AD35" i="1" s="1"/>
  <c r="AC25" i="1"/>
  <c r="AC35" i="1" s="1"/>
  <c r="AB25" i="1"/>
  <c r="AB35" i="1" s="1"/>
  <c r="AA25" i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<sst xmlns="http://schemas.openxmlformats.org/spreadsheetml/2006/main" count="259" uniqueCount="58">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</sst>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B13" sqref="AB13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>
        <v>7.5</v>
      </c>
      <c r="R9" s="61">
        <v>4.5</v>
      </c>
      <c r="S9" s="58" t="s">
        <v>20</v>
      </c>
      <c r="T9" s="58" t="s">
        <v>20</v>
      </c>
      <c r="U9" s="61">
        <v>4.5</v>
      </c>
      <c r="V9" s="61">
        <v>4.5</v>
      </c>
      <c r="W9" s="61">
        <v>7.5</v>
      </c>
      <c r="X9" s="61">
        <v>3</v>
      </c>
      <c r="Y9" s="61"/>
      <c r="Z9" s="58" t="s">
        <v>20</v>
      </c>
      <c r="AA9" s="58" t="s">
        <v>20</v>
      </c>
      <c r="AB9" s="61"/>
      <c r="AC9" s="61">
        <v>2</v>
      </c>
      <c r="AD9" s="61"/>
      <c r="AE9" s="61"/>
      <c r="AF9" s="61"/>
      <c r="AG9" s="58" t="s">
        <v>20</v>
      </c>
      <c r="AH9" s="58" t="s">
        <v>20</v>
      </c>
      <c r="AI9" s="60">
        <f t="shared" ref="AI9:AI24" si="0">SUM(D9:AH9)</f>
        <v>33.5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61"/>
      <c r="E11" s="58" t="s">
        <v>20</v>
      </c>
      <c r="F11" s="58" t="s">
        <v>20</v>
      </c>
      <c r="G11" s="61"/>
      <c r="H11" s="61"/>
      <c r="I11" s="61"/>
      <c r="J11" s="61">
        <v>7.5</v>
      </c>
      <c r="K11" s="61">
        <v>7.5</v>
      </c>
      <c r="L11" s="58" t="s">
        <v>20</v>
      </c>
      <c r="M11" s="58" t="s">
        <v>20</v>
      </c>
      <c r="N11" s="61">
        <v>7.5</v>
      </c>
      <c r="O11" s="61">
        <v>3.5</v>
      </c>
      <c r="P11" s="61">
        <v>3.5</v>
      </c>
      <c r="Q11" s="61"/>
      <c r="R11" s="61">
        <v>3</v>
      </c>
      <c r="S11" s="58" t="s">
        <v>20</v>
      </c>
      <c r="T11" s="58" t="s">
        <v>20</v>
      </c>
      <c r="U11" s="61">
        <v>3</v>
      </c>
      <c r="V11" s="61">
        <v>3</v>
      </c>
      <c r="W11" s="61"/>
      <c r="X11" s="61">
        <v>4.5</v>
      </c>
      <c r="Y11" s="61">
        <v>7.5</v>
      </c>
      <c r="Z11" s="58" t="s">
        <v>20</v>
      </c>
      <c r="AA11" s="58" t="s">
        <v>20</v>
      </c>
      <c r="AB11" s="61">
        <v>7.5</v>
      </c>
      <c r="AC11" s="61">
        <v>4.5</v>
      </c>
      <c r="AD11" s="61">
        <v>5</v>
      </c>
      <c r="AE11" s="61">
        <v>5.5</v>
      </c>
      <c r="AF11" s="61">
        <v>1</v>
      </c>
      <c r="AG11" s="58" t="s">
        <v>20</v>
      </c>
      <c r="AH11" s="58" t="s">
        <v>20</v>
      </c>
      <c r="AI11" s="60">
        <f t="shared" si="0"/>
        <v>74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>
        <v>4</v>
      </c>
      <c r="P17" s="61">
        <v>4</v>
      </c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>
        <v>1</v>
      </c>
      <c r="AD17" s="61">
        <v>2.5</v>
      </c>
      <c r="AE17" s="61">
        <v>2</v>
      </c>
      <c r="AF17" s="61">
        <v>6.5</v>
      </c>
      <c r="AG17" s="58" t="s">
        <v>20</v>
      </c>
      <c r="AH17" s="58" t="s">
        <v>20</v>
      </c>
      <c r="AI17" s="60">
        <f t="shared" si="0"/>
        <v>20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127.5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>
        <v>7.5</v>
      </c>
      <c r="H31" s="64">
        <v>7.5</v>
      </c>
      <c r="I31" s="64">
        <v>7.5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22.5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0</v>
      </c>
      <c r="M35" s="62">
        <f t="shared" si="4"/>
        <v>0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0</v>
      </c>
      <c r="T35" s="62">
        <f t="shared" si="4"/>
        <v>0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0</v>
      </c>
      <c r="AA35" s="62">
        <f t="shared" si="4"/>
        <v>0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2022-08-04T18:14:55Z</dcterms:modified>
</cp:coreProperties>
</file>