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F99C410C-A94D-4FB4-9552-5C2C7617D7FC}" xr6:coauthVersionLast="47" xr6:coauthVersionMax="47" xr10:uidLastSave="{00000000-0000-0000-0000-000000000000}"/>
  <bookViews>
    <workbookView xWindow="59700" yWindow="17040" windowWidth="19620" windowHeight="1401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W22" i="1"/>
  <c r="AH31" i="1"/>
  <c r="AH21" i="1"/>
  <c r="AG21" i="1"/>
  <c r="AG31" i="1" s="1"/>
  <c r="AF21" i="1"/>
  <c r="AF31" i="1" s="1"/>
  <c r="J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G21" i="1"/>
  <c r="G31" i="1" s="1"/>
  <c r="F21" i="1"/>
  <c r="F31" i="1" s="1"/>
  <c r="E21" i="1"/>
  <c r="E31" i="1" s="1"/>
  <c r="D21" i="1"/>
  <c r="D31" i="1" s="1"/>
  <c r="W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<sst xmlns="http://schemas.openxmlformats.org/spreadsheetml/2006/main" count="236" uniqueCount="104">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</sst>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E8" sqref="AE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>
        <v>7</v>
      </c>
      <c r="E8" s="59">
        <v>6</v>
      </c>
      <c r="F8" s="59">
        <v>6.5</v>
      </c>
      <c r="G8" s="59" t="s">
        <v>20</v>
      </c>
      <c r="H8" s="59" t="s">
        <v>20</v>
      </c>
      <c r="I8" s="59">
        <v>7.5</v>
      </c>
      <c r="J8" s="59">
        <v>7.5</v>
      </c>
      <c r="K8" s="59">
        <v>6.5</v>
      </c>
      <c r="L8" s="59">
        <v>7.5</v>
      </c>
      <c r="M8" s="59">
        <v>6.5</v>
      </c>
      <c r="N8" s="59" t="s">
        <v>20</v>
      </c>
      <c r="O8" s="59" t="s">
        <v>20</v>
      </c>
      <c r="P8" s="59">
        <v>7.5</v>
      </c>
      <c r="Q8" s="59">
        <v>6</v>
      </c>
      <c r="R8" s="59">
        <v>7.5</v>
      </c>
      <c r="S8" s="59">
        <v>7.5</v>
      </c>
      <c r="T8" s="59">
        <v>7.5</v>
      </c>
      <c r="U8" s="59" t="s">
        <v>20</v>
      </c>
      <c r="V8" s="59" t="s">
        <v>20</v>
      </c>
      <c r="W8" s="59"/>
      <c r="X8" s="59">
        <v>7.5</v>
      </c>
      <c r="Y8" s="59">
        <v>7.5</v>
      </c>
      <c r="Z8" s="59">
        <v>7.5</v>
      </c>
      <c r="AA8" s="59">
        <v>8.5</v>
      </c>
      <c r="AB8" s="59" t="s">
        <v>20</v>
      </c>
      <c r="AC8" s="59" t="s">
        <v>20</v>
      </c>
      <c r="AD8" s="59">
        <v>7.5</v>
      </c>
      <c r="AE8" s="59">
        <v>7.5</v>
      </c>
      <c r="AF8" s="59"/>
      <c r="AG8" s="59"/>
      <c r="AH8" s="59"/>
      <c r="AI8" s="60">
        <f t="shared" ref="AI8:AI20" si="0">SUM(D8:AH8)</f>
        <v>137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>
        <v>1.5</v>
      </c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7.5</v>
      </c>
      <c r="F21" s="62">
        <f t="shared" si="1"/>
        <v>6.5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6.5</v>
      </c>
      <c r="L21" s="62">
        <f t="shared" si="1"/>
        <v>7.5</v>
      </c>
      <c r="M21" s="62">
        <f t="shared" si="1"/>
        <v>6.5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6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8.5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1</v>
      </c>
      <c r="G23" s="64"/>
      <c r="H23" s="64"/>
      <c r="I23" s="64"/>
      <c r="J23" s="64"/>
      <c r="K23" s="64">
        <v>1</v>
      </c>
      <c r="L23" s="64"/>
      <c r="M23" s="64">
        <v>1</v>
      </c>
      <c r="N23" s="64"/>
      <c r="O23" s="64"/>
      <c r="P23" s="64"/>
      <c r="Q23" s="64">
        <v>1.5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4.5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</v>
      </c>
      <c r="E31" s="62">
        <f t="shared" si="5"/>
        <v>7.5</v>
      </c>
      <c r="F31" s="62">
        <f t="shared" si="5"/>
        <v>7.5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7.5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8.5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49.5</f>
        <v>49.5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2023-03-03T17:08:51Z</dcterms:modified>
</cp:coreProperties>
</file>