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3EDB42F1-D138-4777-BCA3-BDCB2BC604B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AH31" i="1"/>
  <c r="AH19" i="1"/>
  <c r="AH29" i="1" s="1"/>
  <c r="AG19" i="1"/>
  <c r="AG29" i="1" s="1"/>
  <c r="AF19" i="1"/>
  <c r="AF29" i="1" s="1"/>
  <c r="AE29" i="1"/>
  <c r="AC29" i="1"/>
  <c r="AB29" i="1"/>
  <c r="V29" i="1"/>
  <c r="U29" i="1"/>
  <c r="O29" i="1"/>
  <c r="N29" i="1"/>
  <c r="H29" i="1"/>
  <c r="G29" i="1"/>
  <c r="D29" i="1"/>
  <c r="AE19" i="1"/>
  <c r="AD19" i="1"/>
  <c r="AD29" i="1" s="1"/>
  <c r="AC19" i="1"/>
  <c r="AB19" i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<sst xmlns="http://schemas.openxmlformats.org/spreadsheetml/2006/main" count="186" uniqueCount="65">
  <si>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</si>
  <si>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</si>
  <si>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</si>
  <si>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</si>
  <si>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</si>
  <si>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</si>
  <si>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</si>
  <si>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</si>
  <si>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</si>
  <si>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</si>
  <si>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</si>
  <si>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</si>
  <si>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</si>
  <si>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</si>
  <si>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</si>
  <si>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</si>
  <si>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</si>
  <si>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</si>
  <si>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</si>
  <si>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</si>
  <si>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</si>
  <si>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</si>
  <si>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</si>
  <si>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</si>
  <si>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</si>
  <si>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</si>
  <si>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</si>
  <si>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</si>
  <si>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</si>
  <si>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</si>
  <si>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</si>
  <si>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</si>
  <si>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</si>
  <si>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</si>
  <si>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</si>
  <si>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</si>
  <si>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</si>
  <si>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</si>
  <si>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</si>
  <si>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</si>
  <si>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</si>
  <si>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</si>
  <si>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</si>
  <si>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</si>
  <si>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</si>
  <si>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</si>
  <si>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</si>
  <si>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</si>
  <si>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</si>
  <si>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</si>
  <si>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</si>
  <si>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</si>
  <si>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</si>
  <si>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</si>
  <si>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</si>
  <si>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</si>
  <si>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</si>
  <si>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</si>
  <si>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</si>
  <si>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</si>
  <si>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</si>
  <si>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</si>
  <si>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July 2020</t>
  </si>
  <si>
    <t>1803</t>
  </si>
  <si>
    <t>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</si>
</sst>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J34" sqref="AJ34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>
        <v>7.5</v>
      </c>
      <c r="F12" s="36">
        <v>7.5</v>
      </c>
      <c r="G12" s="36" t="s">
        <v>20</v>
      </c>
      <c r="H12" s="36" t="s">
        <v>20</v>
      </c>
      <c r="I12" s="36">
        <v>7.5</v>
      </c>
      <c r="J12" s="36">
        <v>7.5</v>
      </c>
      <c r="K12" s="36"/>
      <c r="L12" s="36">
        <v>7.5</v>
      </c>
      <c r="M12" s="36">
        <v>5.5</v>
      </c>
      <c r="N12" s="36" t="s">
        <v>20</v>
      </c>
      <c r="O12" s="36" t="s">
        <v>20</v>
      </c>
      <c r="P12" s="36">
        <v>4.5</v>
      </c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47.5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63</v>
      </c>
      <c r="B13" s="28" t="s">
        <v>64</v>
      </c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>
        <v>2</v>
      </c>
      <c r="N13" s="36" t="s">
        <v>20</v>
      </c>
      <c r="O13" s="36" t="s">
        <v>20</v>
      </c>
      <c r="P13" s="41">
        <v>3</v>
      </c>
      <c r="Q13" s="41">
        <v>7.5</v>
      </c>
      <c r="R13" s="41"/>
      <c r="S13" s="41">
        <v>7.5</v>
      </c>
      <c r="T13" s="41">
        <v>7.5</v>
      </c>
      <c r="U13" s="36" t="s">
        <v>20</v>
      </c>
      <c r="V13" s="36" t="s">
        <v>20</v>
      </c>
      <c r="W13" s="41">
        <v>7.5</v>
      </c>
      <c r="X13" s="41">
        <v>7.5</v>
      </c>
      <c r="Y13" s="41">
        <v>7.5</v>
      </c>
      <c r="Z13" s="41">
        <v>7.5</v>
      </c>
      <c r="AA13" s="41">
        <v>7.5</v>
      </c>
      <c r="AB13" s="36" t="s">
        <v>20</v>
      </c>
      <c r="AC13" s="36" t="s">
        <v>20</v>
      </c>
      <c r="AD13" s="41">
        <v>7.5</v>
      </c>
      <c r="AE13" s="41">
        <v>4</v>
      </c>
      <c r="AF13" s="41">
        <v>7.5</v>
      </c>
      <c r="AG13" s="41">
        <v>7.5</v>
      </c>
      <c r="AH13" s="41">
        <v>3.5</v>
      </c>
      <c r="AI13" s="37">
        <f t="shared" si="1"/>
        <v>95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4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3.5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>
        <v>7.5</v>
      </c>
      <c r="L26" s="55"/>
      <c r="M26" s="55"/>
      <c r="N26" s="55"/>
      <c r="O26" s="55"/>
      <c r="P26" s="55"/>
      <c r="Q26" s="55"/>
      <c r="R26" s="55">
        <v>7.5</v>
      </c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>
        <v>3.5</v>
      </c>
      <c r="AF26" s="55"/>
      <c r="AG26" s="55"/>
      <c r="AH26" s="55">
        <v>4</v>
      </c>
      <c r="AI26" s="37">
        <f t="shared" si="5"/>
        <v>22.5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2020-06-30T23:37:02Z</cp:lastPrinted>
  <dcterms:created xsi:type="dcterms:W3CDTF">1998-07-03T22:57:08Z</dcterms:created>
  <dcterms:modified xsi:type="dcterms:W3CDTF">2020-08-07T20:04:03Z</dcterms:modified>
</cp:coreProperties>
</file>