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2B9C13B5-E388-4A1F-AC56-F16830608F4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F20" i="1"/>
  <c r="AG29" i="1"/>
  <c r="AF29" i="1"/>
  <c r="AH19" i="1"/>
  <c r="AH29" i="1" s="1"/>
  <c r="AG19" i="1"/>
  <c r="AF19" i="1"/>
  <c r="O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<sst xmlns="http://schemas.openxmlformats.org/spreadsheetml/2006/main" count="208" uniqueCount="65">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</sst>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J38" sqref="AJ38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36" t="s">
        <v>20</v>
      </c>
      <c r="E13" s="36" t="s">
        <v>20</v>
      </c>
      <c r="F13" s="41"/>
      <c r="G13" s="41">
        <v>7.5</v>
      </c>
      <c r="H13" s="41">
        <v>7.5</v>
      </c>
      <c r="I13" s="41"/>
      <c r="J13" s="41">
        <v>7.5</v>
      </c>
      <c r="K13" s="36" t="s">
        <v>20</v>
      </c>
      <c r="L13" s="36" t="s">
        <v>20</v>
      </c>
      <c r="M13" s="41"/>
      <c r="N13" s="41"/>
      <c r="O13" s="41"/>
      <c r="P13" s="41">
        <v>7.5</v>
      </c>
      <c r="Q13" s="41">
        <v>7.5</v>
      </c>
      <c r="R13" s="36" t="s">
        <v>20</v>
      </c>
      <c r="S13" s="36" t="s">
        <v>20</v>
      </c>
      <c r="T13" s="41">
        <v>7.5</v>
      </c>
      <c r="U13" s="41">
        <v>7.5</v>
      </c>
      <c r="V13" s="41">
        <v>7.5</v>
      </c>
      <c r="W13" s="41">
        <v>7.5</v>
      </c>
      <c r="X13" s="41">
        <v>7.5</v>
      </c>
      <c r="Y13" s="36" t="s">
        <v>20</v>
      </c>
      <c r="Z13" s="36" t="s">
        <v>20</v>
      </c>
      <c r="AA13" s="41">
        <v>7.5</v>
      </c>
      <c r="AB13" s="41">
        <v>7.5</v>
      </c>
      <c r="AC13" s="41"/>
      <c r="AD13" s="41"/>
      <c r="AE13" s="41">
        <v>7.5</v>
      </c>
      <c r="AF13" s="36" t="s">
        <v>20</v>
      </c>
      <c r="AG13" s="36" t="s">
        <v>20</v>
      </c>
      <c r="AH13" s="41">
        <v>7.5</v>
      </c>
      <c r="AI13" s="37">
        <f t="shared" si="1"/>
        <v>105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105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>
        <f>7.5</f>
        <v>7.5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>
        <v>7.5</v>
      </c>
      <c r="J26" s="55"/>
      <c r="K26" s="55"/>
      <c r="L26" s="55"/>
      <c r="M26" s="55">
        <v>7.5</v>
      </c>
      <c r="N26" s="55">
        <v>7.5</v>
      </c>
      <c r="O26" s="55">
        <v>7.5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>
        <v>7.5</v>
      </c>
      <c r="AD26" s="55">
        <v>7.5</v>
      </c>
      <c r="AE26" s="55"/>
      <c r="AF26" s="55"/>
      <c r="AG26" s="55"/>
      <c r="AH26" s="55"/>
      <c r="AI26" s="37">
        <f t="shared" si="5"/>
        <v>45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2020-06-30T23:37:02Z</cp:lastPrinted>
  <dcterms:created xsi:type="dcterms:W3CDTF">1998-07-03T22:57:08Z</dcterms:created>
  <dcterms:modified xsi:type="dcterms:W3CDTF">2020-09-02T17:29:45Z</dcterms:modified>
</cp:coreProperties>
</file>