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731ADD38-C852-44C7-8E21-51D9EFDD2AF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1" i="1" l="1"/>
  <c r="AH21" i="1"/>
  <c r="AH31" i="1" s="1"/>
  <c r="AG21" i="1"/>
  <c r="AC31" i="1"/>
  <c r="AB31" i="1"/>
  <c r="AA31" i="1"/>
  <c r="Z31" i="1"/>
  <c r="Y31" i="1"/>
  <c r="U31" i="1"/>
  <c r="T31" i="1"/>
  <c r="S31" i="1"/>
  <c r="R31" i="1"/>
  <c r="Q31" i="1"/>
  <c r="I31" i="1"/>
  <c r="E31" i="1"/>
  <c r="D31" i="1"/>
  <c r="AF21" i="1"/>
  <c r="AF31" i="1" s="1"/>
  <c r="AE21" i="1"/>
  <c r="AE31" i="1" s="1"/>
  <c r="AD21" i="1"/>
  <c r="AD31" i="1" s="1"/>
  <c r="AC21" i="1"/>
  <c r="AB21" i="1"/>
  <c r="AA21" i="1"/>
  <c r="Z21" i="1"/>
  <c r="Y21" i="1"/>
  <c r="X21" i="1"/>
  <c r="X31" i="1" s="1"/>
  <c r="W21" i="1"/>
  <c r="W31" i="1" s="1"/>
  <c r="V21" i="1"/>
  <c r="V31" i="1" s="1"/>
  <c r="U21" i="1"/>
  <c r="T21" i="1"/>
  <c r="S21" i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D21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<sst xmlns="http://schemas.openxmlformats.org/spreadsheetml/2006/main" count="263" uniqueCount="99">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</sst>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/>
  </sheetViews>
  <sheetFormatPr defaultColWidth="7.59765625" defaultRowHeight="12.75" x14ac:dyDescent="0.35"/>
  <cols>
    <col min="1" max="1" width="5.1328125" customWidth="1"/>
    <col min="2" max="2" width="17.3984375" customWidth="1"/>
    <col min="3" max="3" width="8.8632812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89</v>
      </c>
      <c r="B9" s="40" t="s">
        <v>89</v>
      </c>
      <c r="C9" s="41" t="s">
        <v>89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 t="s">
        <v>26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89</v>
      </c>
      <c r="B11" s="40" t="s">
        <v>89</v>
      </c>
      <c r="C11" s="41" t="s">
        <v>89</v>
      </c>
      <c r="D11" s="59" t="s">
        <v>20</v>
      </c>
      <c r="E11" s="61" t="s">
        <v>89</v>
      </c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5" t="s">
        <v>26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/>
      <c r="C14" s="45" t="s">
        <v>97</v>
      </c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89</v>
      </c>
      <c r="B15" s="40" t="s">
        <v>89</v>
      </c>
      <c r="C15" s="41" t="s">
        <v>89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F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si="1"/>
        <v>0</v>
      </c>
      <c r="AG21" s="62">
        <f t="shared" ref="AG21:AH21" si="2">SUM(AG8:AG20)</f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 t="s">
        <v>89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 t="s">
        <v>89</v>
      </c>
      <c r="AB25" s="64"/>
      <c r="AC25" s="64"/>
      <c r="AD25" s="64"/>
      <c r="AE25" s="64"/>
      <c r="AF25" s="64"/>
      <c r="AG25" s="64"/>
      <c r="AH25" s="64" t="s">
        <v>89</v>
      </c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F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si="5"/>
        <v>0</v>
      </c>
      <c r="AG31" s="62">
        <f t="shared" ref="AG31:AH31" si="6">SUM(AG21:AG30)</f>
        <v>0</v>
      </c>
      <c r="AH31" s="62">
        <f t="shared" si="6"/>
        <v>0</v>
      </c>
      <c r="AI31" s="63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3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0.5" thickTop="1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2021-11-02T20:55:33Z</cp:lastPrinted>
  <dcterms:created xsi:type="dcterms:W3CDTF">1998-07-03T22:57:08Z</dcterms:created>
  <dcterms:modified xsi:type="dcterms:W3CDTF">2022-05-05T17:41:49Z</dcterms:modified>
</cp:coreProperties>
</file>