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76D7A0F4-E21C-42BD-B0B4-BEF013858D9B}" xr6:coauthVersionLast="47" xr6:coauthVersionMax="47" xr10:uidLastSave="{00000000-0000-0000-0000-000000000000}"/>
  <bookViews>
    <workbookView xWindow="57480" yWindow="1599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F22" i="1"/>
  <c r="AH21" i="1"/>
  <c r="AH31" i="1" s="1"/>
  <c r="AG21" i="1"/>
  <c r="AG31" i="1" s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<sst xmlns="http://schemas.openxmlformats.org/spreadsheetml/2006/main" count="268" uniqueCount="106">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</sst>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H6" sqref="AH6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>
        <v>1</v>
      </c>
      <c r="P8" s="59"/>
      <c r="Q8" s="59"/>
      <c r="R8" s="59" t="s">
        <v>20</v>
      </c>
      <c r="S8" s="59" t="s">
        <v>20</v>
      </c>
      <c r="T8" s="59"/>
      <c r="U8" s="59"/>
      <c r="V8" s="59">
        <v>1</v>
      </c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59" t="s">
        <v>20</v>
      </c>
      <c r="E13" s="59" t="s">
        <v>20</v>
      </c>
      <c r="F13" s="61"/>
      <c r="G13" s="61">
        <v>7.5</v>
      </c>
      <c r="H13" s="61">
        <v>7.5</v>
      </c>
      <c r="I13" s="61">
        <v>7.5</v>
      </c>
      <c r="J13" s="61">
        <v>7.5</v>
      </c>
      <c r="K13" s="59" t="s">
        <v>20</v>
      </c>
      <c r="L13" s="59" t="s">
        <v>20</v>
      </c>
      <c r="M13" s="61"/>
      <c r="N13" s="61"/>
      <c r="O13" s="61">
        <v>8</v>
      </c>
      <c r="P13" s="61">
        <v>8.5</v>
      </c>
      <c r="Q13" s="61">
        <v>8.5</v>
      </c>
      <c r="R13" s="59" t="s">
        <v>20</v>
      </c>
      <c r="S13" s="59" t="s">
        <v>20</v>
      </c>
      <c r="T13" s="61">
        <v>7.5</v>
      </c>
      <c r="U13" s="61">
        <v>9</v>
      </c>
      <c r="V13" s="61">
        <v>8</v>
      </c>
      <c r="W13" s="61">
        <v>9</v>
      </c>
      <c r="X13" s="61">
        <v>6</v>
      </c>
      <c r="Y13" s="59" t="s">
        <v>20</v>
      </c>
      <c r="Z13" s="59" t="s">
        <v>20</v>
      </c>
      <c r="AA13" s="61">
        <v>8.5</v>
      </c>
      <c r="AB13" s="61">
        <v>7.5</v>
      </c>
      <c r="AC13" s="61">
        <v>7.5</v>
      </c>
      <c r="AD13" s="61"/>
      <c r="AE13" s="61"/>
      <c r="AF13" s="59" t="s">
        <v>20</v>
      </c>
      <c r="AG13" s="59" t="s">
        <v>20</v>
      </c>
      <c r="AH13" s="61">
        <v>7.5</v>
      </c>
      <c r="AI13" s="60">
        <f t="shared" si="0"/>
        <v>125.5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9</v>
      </c>
      <c r="P21" s="62">
        <f t="shared" si="1"/>
        <v>8.5</v>
      </c>
      <c r="Q21" s="62">
        <f t="shared" si="1"/>
        <v>8.5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9</v>
      </c>
      <c r="V21" s="62">
        <f t="shared" si="1"/>
        <v>9</v>
      </c>
      <c r="W21" s="62">
        <f t="shared" si="1"/>
        <v>9</v>
      </c>
      <c r="X21" s="62">
        <f t="shared" si="1"/>
        <v>6</v>
      </c>
      <c r="Y21" s="62">
        <f t="shared" si="1"/>
        <v>0</v>
      </c>
      <c r="Z21" s="62">
        <f t="shared" si="1"/>
        <v>0</v>
      </c>
      <c r="AA21" s="62">
        <f t="shared" si="1"/>
        <v>8.5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127.5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>
        <v>1</v>
      </c>
      <c r="AD23" s="64"/>
      <c r="AE23" s="64"/>
      <c r="AF23" s="64"/>
      <c r="AG23" s="64"/>
      <c r="AH23" s="64"/>
      <c r="AI23" s="60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>
        <v>7.5</v>
      </c>
      <c r="N28" s="64">
        <v>7.5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9</v>
      </c>
      <c r="P31" s="62">
        <f t="shared" si="5"/>
        <v>8.5</v>
      </c>
      <c r="Q31" s="62">
        <f t="shared" si="5"/>
        <v>8.5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9</v>
      </c>
      <c r="V31" s="62">
        <f t="shared" si="5"/>
        <v>9</v>
      </c>
      <c r="W31" s="62">
        <f t="shared" si="5"/>
        <v>9</v>
      </c>
      <c r="X31" s="62">
        <f t="shared" si="5"/>
        <v>6</v>
      </c>
      <c r="Y31" s="62">
        <f t="shared" si="5"/>
        <v>0</v>
      </c>
      <c r="Z31" s="62">
        <f t="shared" si="5"/>
        <v>0</v>
      </c>
      <c r="AA31" s="62">
        <f t="shared" si="5"/>
        <v>8.5</v>
      </c>
      <c r="AB31" s="62">
        <f t="shared" si="5"/>
        <v>7.5</v>
      </c>
      <c r="AC31" s="62">
        <f t="shared" si="5"/>
        <v>8.5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-6.5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59.5</f>
        <v>59.5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2023-07-05T19:00:39Z</cp:lastPrinted>
  <dcterms:created xsi:type="dcterms:W3CDTF">1998-07-03T22:57:08Z</dcterms:created>
  <dcterms:modified xsi:type="dcterms:W3CDTF">2023-08-01T22:02:29Z</dcterms:modified>
</cp:coreProperties>
</file>