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<sst xmlns="http://schemas.openxmlformats.org/spreadsheetml/2006/main" count="166" uniqueCount="34">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</sst>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0.000815510676470679</v>
      </c>
      <c r="F2" s="7" t="n">
        <v>0.000384933601619555</v>
      </c>
      <c r="G2" s="7" t="n">
        <v>0.000152563621131949</v>
      </c>
      <c r="H2" s="7" t="n">
        <v>7.46135090840137E-005</v>
      </c>
      <c r="I2" s="7" t="n">
        <v>0</v>
      </c>
      <c r="J2" s="7" t="n">
        <v>7.26111143878699E-005</v>
      </c>
      <c r="K2" s="7" t="n">
        <v>0</v>
      </c>
      <c r="L2" s="7" t="n">
        <v>3.52580373434581E-005</v>
      </c>
      <c r="M2" s="7" t="n">
        <v>3.89026441157348E-005</v>
      </c>
      <c r="N2" s="7" t="n">
        <v>2.92807889103663E-005</v>
      </c>
      <c r="O2" s="7" t="n">
        <v>8.83909119203237E-008</v>
      </c>
      <c r="P2" s="7" t="n">
        <v>2.98786181139122E-008</v>
      </c>
      <c r="Q2" s="7" t="n">
        <v>0</v>
      </c>
      <c r="R2" s="7" t="n">
        <v>0.000163311299021603</v>
      </c>
      <c r="S2" s="7" t="n">
        <v>2.22950061081134E-005</v>
      </c>
      <c r="T2" s="7" t="n">
        <v>7.22244114281061E-005</v>
      </c>
      <c r="U2" s="7" t="n">
        <v>0</v>
      </c>
      <c r="V2" s="7" t="n">
        <v>0.00186162297915148</v>
      </c>
      <c r="W2" s="7" t="n">
        <v>0.0014276214083062</v>
      </c>
      <c r="X2" s="7" t="n">
        <v>0.000176170854287463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0.00235673458147873</v>
      </c>
      <c r="F3" s="7" t="n">
        <v>0.000409157459577295</v>
      </c>
      <c r="G3" s="7" t="n">
        <v>0.000221864301276066</v>
      </c>
      <c r="H3" s="7" t="n">
        <v>0.000400316130596054</v>
      </c>
      <c r="I3" s="7" t="n">
        <v>0</v>
      </c>
      <c r="J3" s="7" t="n">
        <v>0.000253239576592184</v>
      </c>
      <c r="K3" s="7" t="n">
        <v>0</v>
      </c>
      <c r="L3" s="7" t="n">
        <v>6.32489194886477E-005</v>
      </c>
      <c r="M3" s="7" t="n">
        <v>0.000111189625103397</v>
      </c>
      <c r="N3" s="7" t="n">
        <v>8.65242636915285E-005</v>
      </c>
      <c r="O3" s="7" t="n">
        <v>5.41549953314659E-008</v>
      </c>
      <c r="P3" s="7" t="n">
        <v>1.2922502334267E-007</v>
      </c>
      <c r="Q3" s="7" t="n">
        <v>0</v>
      </c>
      <c r="R3" s="7" t="n">
        <v>0.000621695529451488</v>
      </c>
      <c r="S3" s="7" t="n">
        <v>0.000149719393224001</v>
      </c>
      <c r="T3" s="7" t="n">
        <v>0.000124016197834891</v>
      </c>
      <c r="U3" s="7" t="n">
        <v>0</v>
      </c>
      <c r="V3" s="7" t="n">
        <v>0.00479788935833296</v>
      </c>
      <c r="W3" s="7" t="n">
        <v>0.00338807247292815</v>
      </c>
      <c r="X3" s="7" t="n">
        <v>0.000514385764894431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0.00484560288044557</v>
      </c>
      <c r="F4" s="7" t="n">
        <v>0.000468837056719885</v>
      </c>
      <c r="G4" s="7" t="n">
        <v>0.000952427620782683</v>
      </c>
      <c r="H4" s="7" t="n">
        <v>0.00046765071112474</v>
      </c>
      <c r="I4" s="7" t="n">
        <v>0</v>
      </c>
      <c r="J4" s="7" t="n">
        <v>0.000580924171547781</v>
      </c>
      <c r="K4" s="7" t="n">
        <v>0</v>
      </c>
      <c r="L4" s="7" t="n">
        <v>0.000161989464641133</v>
      </c>
      <c r="M4" s="7" t="n">
        <v>0.000208902737012369</v>
      </c>
      <c r="N4" s="7" t="n">
        <v>0.000159318706455349</v>
      </c>
      <c r="O4" s="7" t="n">
        <v>0</v>
      </c>
      <c r="P4" s="7" t="n">
        <v>0</v>
      </c>
      <c r="Q4" s="7" t="n">
        <v>0</v>
      </c>
      <c r="R4" s="7" t="n">
        <v>0.00151784155919407</v>
      </c>
      <c r="S4" s="7" t="n">
        <v>0.000173965793332482</v>
      </c>
      <c r="T4" s="7" t="n">
        <v>0.000222246569523838</v>
      </c>
      <c r="U4" s="7" t="n">
        <v>0</v>
      </c>
      <c r="V4" s="7" t="n">
        <v>0.0097597072707799</v>
      </c>
      <c r="W4" s="7" t="n">
        <v>0.00673451826907287</v>
      </c>
      <c r="X4" s="7" t="n">
        <v>0.00111113507965663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0.00273918636418044</v>
      </c>
      <c r="F5" s="7" t="n">
        <v>0.00108984664336986</v>
      </c>
      <c r="G5" s="7" t="n">
        <v>0.000561812067127482</v>
      </c>
      <c r="H5" s="7" t="n">
        <v>0.000401912001757261</v>
      </c>
      <c r="I5" s="7" t="n">
        <v>0</v>
      </c>
      <c r="J5" s="7" t="n">
        <v>0.000376300563723256</v>
      </c>
      <c r="K5" s="7" t="n">
        <v>0</v>
      </c>
      <c r="L5" s="7" t="n">
        <v>9.23204296877299E-005</v>
      </c>
      <c r="M5" s="7" t="n">
        <v>0.0001704759142019</v>
      </c>
      <c r="N5" s="7" t="n">
        <v>0.000142389200217438</v>
      </c>
      <c r="O5" s="7" t="n">
        <v>0</v>
      </c>
      <c r="P5" s="7" t="n">
        <v>0</v>
      </c>
      <c r="Q5" s="7" t="n">
        <v>0</v>
      </c>
      <c r="R5" s="7" t="n">
        <v>0.000835518545498752</v>
      </c>
      <c r="S5" s="7" t="n">
        <v>0.000280112044817927</v>
      </c>
      <c r="T5" s="7" t="n">
        <v>0.000174032918061246</v>
      </c>
      <c r="U5" s="7" t="n">
        <v>0</v>
      </c>
      <c r="V5" s="7" t="n">
        <v>0.0068639066926433</v>
      </c>
      <c r="W5" s="7" t="n">
        <v>0.00479275707643505</v>
      </c>
      <c r="X5" s="7" t="n">
        <v>0.000781486107830324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0.0559433059757236</v>
      </c>
      <c r="F6" s="7" t="n">
        <v>0.000432441755192344</v>
      </c>
      <c r="G6" s="7" t="n">
        <v>0.00310901683784625</v>
      </c>
      <c r="H6" s="7" t="n">
        <v>0.00291491882041706</v>
      </c>
      <c r="I6" s="7" t="n">
        <v>0</v>
      </c>
      <c r="J6" s="7" t="n">
        <v>0.00186854956427015</v>
      </c>
      <c r="K6" s="7" t="n">
        <v>0.000274021241830065</v>
      </c>
      <c r="L6" s="7" t="n">
        <v>0.000153693101462807</v>
      </c>
      <c r="M6" s="7" t="n">
        <v>0.000540388380018674</v>
      </c>
      <c r="N6" s="7" t="n">
        <v>0</v>
      </c>
      <c r="O6" s="7" t="n">
        <v>1.37254901960784E-006</v>
      </c>
      <c r="P6" s="7" t="n">
        <v>0</v>
      </c>
      <c r="Q6" s="7" t="n">
        <v>2.50673295985061E-005</v>
      </c>
      <c r="R6" s="7" t="n">
        <v>0.0115926991067538</v>
      </c>
      <c r="S6" s="7" t="n">
        <v>0.00262233426704015</v>
      </c>
      <c r="T6" s="7" t="n">
        <v>0.0022531773653906</v>
      </c>
      <c r="U6" s="7" t="n">
        <v>0</v>
      </c>
      <c r="V6" s="7" t="n">
        <v>0.0817309862945637</v>
      </c>
      <c r="W6" s="7" t="n">
        <v>0.0623996833891793</v>
      </c>
      <c r="X6" s="7" t="n">
        <v>0.00286309216619981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0.0125880291919546</v>
      </c>
      <c r="F7" s="7" t="n">
        <v>0.0124061178453408</v>
      </c>
      <c r="G7" s="7" t="n">
        <v>0.00113807606598195</v>
      </c>
      <c r="H7" s="7" t="n">
        <v>0.0023188352692188</v>
      </c>
      <c r="I7" s="7" t="n">
        <v>0</v>
      </c>
      <c r="J7" s="7" t="n">
        <v>0.00201409617180205</v>
      </c>
      <c r="K7" s="7" t="n">
        <v>0.00056438779956427</v>
      </c>
      <c r="L7" s="7" t="n">
        <v>0.000417665994397759</v>
      </c>
      <c r="M7" s="7" t="n">
        <v>0.00157708486772487</v>
      </c>
      <c r="N7" s="7" t="n">
        <v>0</v>
      </c>
      <c r="O7" s="7" t="n">
        <v>2.69281045751634E-006</v>
      </c>
      <c r="P7" s="7" t="n">
        <v>7.71864301276066E-007</v>
      </c>
      <c r="Q7" s="7" t="n">
        <v>0</v>
      </c>
      <c r="R7" s="7" t="n">
        <v>0.00390893766573296</v>
      </c>
      <c r="S7" s="7" t="n">
        <v>0.000311235605353252</v>
      </c>
      <c r="T7" s="7" t="n">
        <v>0.00225626649237473</v>
      </c>
      <c r="U7" s="7" t="n">
        <v>0</v>
      </c>
      <c r="V7" s="7" t="n">
        <v>0.0395041976442048</v>
      </c>
      <c r="W7" s="7" t="n">
        <v>0.0284510583724961</v>
      </c>
      <c r="X7" s="7" t="n">
        <v>0.00457669950824774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0.00493078835978836</v>
      </c>
      <c r="F8" s="7" t="n">
        <v>0.00272172424525366</v>
      </c>
      <c r="G8" s="7" t="n">
        <v>0.000462620603797074</v>
      </c>
      <c r="H8" s="7" t="n">
        <v>0.000563803299097417</v>
      </c>
      <c r="I8" s="7" t="n">
        <v>6.27139744786804E-005</v>
      </c>
      <c r="J8" s="7" t="n">
        <v>0.000627482103952692</v>
      </c>
      <c r="K8" s="7" t="n">
        <v>3.48583877995643E-005</v>
      </c>
      <c r="L8" s="7" t="n">
        <v>0.000108434484905073</v>
      </c>
      <c r="M8" s="7" t="n">
        <v>0.000169900404606287</v>
      </c>
      <c r="N8" s="7" t="n">
        <v>0.000231310301898537</v>
      </c>
      <c r="O8" s="7" t="n">
        <v>1.00217864923747E-006</v>
      </c>
      <c r="P8" s="7" t="n">
        <v>0</v>
      </c>
      <c r="Q8" s="7" t="n">
        <v>9.95953937130408E-006</v>
      </c>
      <c r="R8" s="7" t="n">
        <v>0.00162518425147837</v>
      </c>
      <c r="S8" s="7" t="n">
        <v>0.000171553065670713</v>
      </c>
      <c r="T8" s="7" t="n">
        <v>0.000151384998443822</v>
      </c>
      <c r="U8" s="7" t="n">
        <v>0</v>
      </c>
      <c r="V8" s="7" t="n">
        <v>0.0118727201991908</v>
      </c>
      <c r="W8" s="7" t="n">
        <v>0.0118727201991908</v>
      </c>
      <c r="X8" s="7" t="n">
        <v>0.0011829474011827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0.0108558979147214</v>
      </c>
      <c r="F9" s="7" t="n">
        <v>0.00103535636476813</v>
      </c>
      <c r="G9" s="7" t="n">
        <v>0.000635403361344538</v>
      </c>
      <c r="H9" s="7" t="n">
        <v>8.8608776844071E-005</v>
      </c>
      <c r="I9" s="7" t="n">
        <v>3.79707438530968E-005</v>
      </c>
      <c r="J9" s="7" t="n">
        <v>0.000959975101151572</v>
      </c>
      <c r="K9" s="7" t="n">
        <v>0</v>
      </c>
      <c r="L9" s="7" t="n">
        <v>0.000162822906940554</v>
      </c>
      <c r="M9" s="7" t="n">
        <v>0.000217366946778712</v>
      </c>
      <c r="N9" s="7" t="n">
        <v>0.000262171179582944</v>
      </c>
      <c r="O9" s="7" t="n">
        <v>6.5359477124183E-007</v>
      </c>
      <c r="P9" s="7" t="n">
        <v>4.35729847494554E-007</v>
      </c>
      <c r="Q9" s="7" t="n">
        <v>0</v>
      </c>
      <c r="R9" s="7" t="n">
        <v>0.00218207282913165</v>
      </c>
      <c r="S9" s="7" t="n">
        <v>0.000263492063492064</v>
      </c>
      <c r="T9" s="7" t="n">
        <v>0.000105695611577965</v>
      </c>
      <c r="U9" s="7" t="n">
        <v>0</v>
      </c>
      <c r="V9" s="7" t="n">
        <v>0.0168079231248055</v>
      </c>
      <c r="W9" s="7" t="n">
        <v>0.0168079231248055</v>
      </c>
      <c r="X9" s="7" t="n">
        <v>0.00160342545907252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0.0100062247121071</v>
      </c>
      <c r="F10" s="7" t="n">
        <v>0.00100687830687831</v>
      </c>
      <c r="G10" s="7" t="n">
        <v>0.000980550887021476</v>
      </c>
      <c r="H10" s="7" t="n">
        <v>0.000169338624338624</v>
      </c>
      <c r="I10" s="7" t="n">
        <v>7.15841892312481E-006</v>
      </c>
      <c r="J10" s="7" t="n">
        <v>0.000543059446000623</v>
      </c>
      <c r="K10" s="7" t="n">
        <v>0</v>
      </c>
      <c r="L10" s="7" t="n">
        <v>6.6604419545596E-005</v>
      </c>
      <c r="M10" s="7" t="n">
        <v>0.000218829754123872</v>
      </c>
      <c r="N10" s="7" t="n">
        <v>0.000232343915343915</v>
      </c>
      <c r="O10" s="7" t="n">
        <v>0</v>
      </c>
      <c r="P10" s="7" t="n">
        <v>0</v>
      </c>
      <c r="Q10" s="7" t="n">
        <v>0</v>
      </c>
      <c r="R10" s="7" t="n">
        <v>0.00187522564581388</v>
      </c>
      <c r="S10" s="7" t="n">
        <v>0.00028162153750389</v>
      </c>
      <c r="T10" s="7" t="n">
        <v>0.000174260815437286</v>
      </c>
      <c r="U10" s="7" t="n">
        <v>0</v>
      </c>
      <c r="V10" s="7" t="n">
        <v>0.0155620964830377</v>
      </c>
      <c r="W10" s="7" t="n">
        <v>0</v>
      </c>
      <c r="X10" s="7" t="n">
        <v>0.00106083753501401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0.0505606120759415</v>
      </c>
      <c r="F11" s="7" t="n">
        <v>0.00156232291314659</v>
      </c>
      <c r="G11" s="7" t="n">
        <v>0.00654637182072829</v>
      </c>
      <c r="H11" s="7" t="n">
        <v>0.0026623268907563</v>
      </c>
      <c r="I11" s="7" t="n">
        <v>0</v>
      </c>
      <c r="J11" s="7" t="n">
        <v>0.00141293252723312</v>
      </c>
      <c r="K11" s="7" t="n">
        <v>0.000174223803299097</v>
      </c>
      <c r="L11" s="7" t="n">
        <v>0.000239135944600062</v>
      </c>
      <c r="M11" s="7" t="n">
        <v>0.00058530174291939</v>
      </c>
      <c r="N11" s="7" t="n">
        <v>0</v>
      </c>
      <c r="O11" s="7" t="n">
        <v>3.75038904450669E-006</v>
      </c>
      <c r="P11" s="7" t="n">
        <v>9.4926859632742E-007</v>
      </c>
      <c r="Q11" s="7" t="n">
        <v>0</v>
      </c>
      <c r="R11" s="7" t="n">
        <v>0.00836885703703704</v>
      </c>
      <c r="S11" s="7" t="n">
        <v>0.00153139531279178</v>
      </c>
      <c r="T11" s="7" t="n">
        <v>0.00173195567382509</v>
      </c>
      <c r="U11" s="7" t="n">
        <v>0</v>
      </c>
      <c r="V11" s="7" t="n">
        <v>0.0753801353999191</v>
      </c>
      <c r="W11" s="7" t="n">
        <v>0.0613316337005727</v>
      </c>
      <c r="X11" s="7" t="n">
        <v>0.0024162936756925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0.00505980462876477</v>
      </c>
      <c r="F12" s="7" t="n">
        <v>0.00206448276189995</v>
      </c>
      <c r="G12" s="7" t="n">
        <v>0.000587612822906941</v>
      </c>
      <c r="H12" s="7" t="n">
        <v>0.000377190292490202</v>
      </c>
      <c r="I12" s="7" t="n">
        <v>0</v>
      </c>
      <c r="J12" s="7" t="n">
        <v>0.000530276065174762</v>
      </c>
      <c r="K12" s="7" t="n">
        <v>0</v>
      </c>
      <c r="L12" s="7" t="n">
        <v>0.000189928550996834</v>
      </c>
      <c r="M12" s="7" t="n">
        <v>0.000177305656054986</v>
      </c>
      <c r="N12" s="7" t="n">
        <v>0.000190064373895206</v>
      </c>
      <c r="O12" s="7" t="n">
        <v>3.42359165888578E-007</v>
      </c>
      <c r="P12" s="7" t="n">
        <v>0</v>
      </c>
      <c r="Q12" s="7" t="n">
        <v>0</v>
      </c>
      <c r="R12" s="7" t="n">
        <v>0.00141780470823623</v>
      </c>
      <c r="S12" s="7" t="n">
        <v>0.000168052374125931</v>
      </c>
      <c r="T12" s="7" t="n">
        <v>0.000274416168875747</v>
      </c>
      <c r="U12" s="7" t="n">
        <v>0</v>
      </c>
      <c r="V12" s="7" t="n">
        <v>0.0110372807625874</v>
      </c>
      <c r="W12" s="7" t="n">
        <v>0.00808909050606186</v>
      </c>
      <c r="X12" s="7" t="n">
        <v>0.00108791700528768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0.0274333173607221</v>
      </c>
      <c r="F13" s="7" t="n">
        <v>0.000839459511238095</v>
      </c>
      <c r="G13" s="7" t="n">
        <v>0.00466491655773421</v>
      </c>
      <c r="H13" s="7" t="n">
        <v>0.00126706801587302</v>
      </c>
      <c r="I13" s="7" t="n">
        <v>0</v>
      </c>
      <c r="J13" s="7" t="n">
        <v>0.000819547875816994</v>
      </c>
      <c r="K13" s="7" t="n">
        <v>7.05484749455338E-005</v>
      </c>
      <c r="L13" s="7" t="n">
        <v>5.22082492997199E-005</v>
      </c>
      <c r="M13" s="7" t="n">
        <v>0.000322968638344227</v>
      </c>
      <c r="N13" s="7" t="n">
        <v>0</v>
      </c>
      <c r="O13" s="7" t="n">
        <v>8.83909119203237E-007</v>
      </c>
      <c r="P13" s="7" t="n">
        <v>0</v>
      </c>
      <c r="Q13" s="7" t="n">
        <v>0</v>
      </c>
      <c r="R13" s="7" t="n">
        <v>0.004241185113601</v>
      </c>
      <c r="S13" s="7" t="n">
        <v>0.000655797594148771</v>
      </c>
      <c r="T13" s="7" t="n">
        <v>0.00116179698568316</v>
      </c>
      <c r="U13" s="7" t="n">
        <v>0</v>
      </c>
      <c r="V13" s="7" t="n">
        <v>0.041529698286526</v>
      </c>
      <c r="W13" s="7" t="n">
        <v>0.0342047614455674</v>
      </c>
      <c r="X13" s="7" t="n">
        <v>0.00126615714752568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0.00224590445609297</v>
      </c>
      <c r="F14" s="7" t="n">
        <v>0.000167769778784137</v>
      </c>
      <c r="G14" s="7" t="n">
        <v>0.000459532621275568</v>
      </c>
      <c r="H14" s="7" t="n">
        <v>0.000257499519693971</v>
      </c>
      <c r="I14" s="7" t="n">
        <v>0</v>
      </c>
      <c r="J14" s="7" t="n">
        <v>0.000365436096638413</v>
      </c>
      <c r="K14" s="7" t="n">
        <v>0</v>
      </c>
      <c r="L14" s="7" t="n">
        <v>2.91683630359071E-005</v>
      </c>
      <c r="M14" s="7" t="n">
        <v>0.00017306113788265</v>
      </c>
      <c r="N14" s="7" t="n">
        <v>0.00015885041545568</v>
      </c>
      <c r="O14" s="7" t="n">
        <v>0</v>
      </c>
      <c r="P14" s="7" t="n">
        <v>0</v>
      </c>
      <c r="Q14" s="7" t="n">
        <v>0</v>
      </c>
      <c r="R14" s="7" t="n">
        <v>0.000655807797597333</v>
      </c>
      <c r="S14" s="7" t="n">
        <v>7.41774192484102E-005</v>
      </c>
      <c r="T14" s="7" t="n">
        <v>0.000231777157790726</v>
      </c>
      <c r="U14" s="7" t="n">
        <v>0</v>
      </c>
      <c r="V14" s="7" t="n">
        <v>0.00481898476349576</v>
      </c>
      <c r="W14" s="7" t="n">
        <v>0.00313070637584664</v>
      </c>
      <c r="X14" s="7" t="n">
        <v>0.00072651601301265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0.00156223110935121</v>
      </c>
      <c r="F15" s="7" t="n">
        <v>0.000433520420285584</v>
      </c>
      <c r="G15" s="7" t="n">
        <v>0.000286502181754547</v>
      </c>
      <c r="H15" s="7" t="n">
        <v>0.000151188838291038</v>
      </c>
      <c r="I15" s="7" t="n">
        <v>0</v>
      </c>
      <c r="J15" s="7" t="n">
        <v>0.000213158232662582</v>
      </c>
      <c r="K15" s="7" t="n">
        <v>0</v>
      </c>
      <c r="L15" s="7" t="n">
        <v>8.03503593482366E-005</v>
      </c>
      <c r="M15" s="7" t="n">
        <v>3.95984855441422E-005</v>
      </c>
      <c r="N15" s="7" t="n">
        <v>6.77112217276408E-005</v>
      </c>
      <c r="O15" s="7" t="n">
        <v>0</v>
      </c>
      <c r="P15" s="7" t="n">
        <v>0</v>
      </c>
      <c r="Q15" s="7" t="n">
        <v>0</v>
      </c>
      <c r="R15" s="7" t="n">
        <v>0.000436601324815889</v>
      </c>
      <c r="S15" s="7" t="n">
        <v>5.77684407096172E-005</v>
      </c>
      <c r="T15" s="7" t="n">
        <v>8.08506608942798E-005</v>
      </c>
      <c r="U15" s="7" t="n">
        <v>0</v>
      </c>
      <c r="V15" s="7" t="n">
        <v>0.00340948127538477</v>
      </c>
      <c r="W15" s="7" t="n">
        <v>0.00243344254968238</v>
      </c>
      <c r="X15" s="7" t="n">
        <v>0.000400818299282602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0.00210556204565943</v>
      </c>
      <c r="F16" s="7" t="n">
        <v>7.98091699954034E-005</v>
      </c>
      <c r="G16" s="7" t="n">
        <v>0.00119302984848146</v>
      </c>
      <c r="H16" s="7" t="n">
        <v>0.00083840176521184</v>
      </c>
      <c r="I16" s="7" t="n">
        <v>0</v>
      </c>
      <c r="J16" s="7" t="n">
        <v>9.48066156097152E-005</v>
      </c>
      <c r="K16" s="7" t="n">
        <v>0</v>
      </c>
      <c r="L16" s="7" t="n">
        <v>2.08225851054122E-005</v>
      </c>
      <c r="M16" s="7" t="n">
        <v>8.34812860513831E-005</v>
      </c>
      <c r="N16" s="7" t="n">
        <v>3.13766683305655E-005</v>
      </c>
      <c r="O16" s="7" t="n">
        <v>3.42359165888578E-006</v>
      </c>
      <c r="P16" s="7" t="n">
        <v>2.99097416744476E-006</v>
      </c>
      <c r="Q16" s="7" t="n">
        <v>0</v>
      </c>
      <c r="R16" s="7" t="n">
        <v>0.000262173356016344</v>
      </c>
      <c r="S16" s="7" t="n">
        <v>0</v>
      </c>
      <c r="T16" s="7" t="n">
        <v>0.000222511801455508</v>
      </c>
      <c r="U16" s="7" t="n">
        <v>0</v>
      </c>
      <c r="V16" s="7" t="n">
        <v>0.00493838970774339</v>
      </c>
      <c r="W16" s="7" t="n">
        <v>0.00421680282934813</v>
      </c>
      <c r="X16" s="7" t="n">
        <v>0.000236901720923407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0.0165151145707267</v>
      </c>
      <c r="F17" s="7" t="n">
        <v>0.000320020071129387</v>
      </c>
      <c r="G17" s="7" t="n">
        <v>0.00422446130825148</v>
      </c>
      <c r="H17" s="7" t="n">
        <v>0.00305947203924669</v>
      </c>
      <c r="I17" s="7" t="n">
        <v>0</v>
      </c>
      <c r="J17" s="7" t="n">
        <v>0.00264358120429342</v>
      </c>
      <c r="K17" s="7" t="n">
        <v>0</v>
      </c>
      <c r="L17" s="7" t="n">
        <v>7.3029735943394E-005</v>
      </c>
      <c r="M17" s="7" t="n">
        <v>0.000515789209177849</v>
      </c>
      <c r="N17" s="7" t="n">
        <v>0.000201666248740498</v>
      </c>
      <c r="O17" s="7" t="n">
        <v>4.69965764083411E-006</v>
      </c>
      <c r="P17" s="7" t="n">
        <v>2.52100840336135E-007</v>
      </c>
      <c r="Q17" s="7" t="n">
        <v>1.02707749766573E-006</v>
      </c>
      <c r="R17" s="7" t="n">
        <v>0.00700178837810881</v>
      </c>
      <c r="S17" s="7" t="n">
        <v>0</v>
      </c>
      <c r="T17" s="7" t="n">
        <v>0.00101395734163145</v>
      </c>
      <c r="U17" s="7" t="n">
        <v>0</v>
      </c>
      <c r="V17" s="7" t="n">
        <v>0.0355748589432285</v>
      </c>
      <c r="W17" s="7" t="n">
        <v>0.0241190679893542</v>
      </c>
      <c r="X17" s="7" t="n">
        <v>0.003440045234134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0.00745452641105117</v>
      </c>
      <c r="F18" s="7" t="n">
        <v>0.000146146789403241</v>
      </c>
      <c r="G18" s="7" t="n">
        <v>0.00179626303367946</v>
      </c>
      <c r="H18" s="7" t="n">
        <v>0.000972678941900539</v>
      </c>
      <c r="I18" s="7" t="n">
        <v>0</v>
      </c>
      <c r="J18" s="7" t="n">
        <v>0.000167124815261529</v>
      </c>
      <c r="K18" s="7" t="n">
        <v>0</v>
      </c>
      <c r="L18" s="7" t="n">
        <v>3.00276791170936E-005</v>
      </c>
      <c r="M18" s="7" t="n">
        <v>0.000165024537110716</v>
      </c>
      <c r="N18" s="7" t="n">
        <v>5.12371676096894E-005</v>
      </c>
      <c r="O18" s="7" t="n">
        <v>4.04606286959228E-006</v>
      </c>
      <c r="P18" s="7" t="n">
        <v>2.9567382508559E-006</v>
      </c>
      <c r="Q18" s="7" t="n">
        <v>0</v>
      </c>
      <c r="R18" s="7" t="n">
        <v>0.000984515273400318</v>
      </c>
      <c r="S18" s="7" t="n">
        <v>0</v>
      </c>
      <c r="T18" s="7" t="n">
        <v>0.000590212465487451</v>
      </c>
      <c r="U18" s="7" t="n">
        <v>0</v>
      </c>
      <c r="V18" s="7" t="n">
        <v>0.0123647599151417</v>
      </c>
      <c r="W18" s="7" t="n">
        <v>0.0103696151760344</v>
      </c>
      <c r="X18" s="7" t="n">
        <v>0.000420417000219476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2.61924369747899E-008</v>
      </c>
      <c r="F19" s="7" t="n">
        <v>3.19265483971366E-008</v>
      </c>
      <c r="G19" s="7" t="n">
        <v>3.73482726423903E-007</v>
      </c>
      <c r="H19" s="7" t="n">
        <v>0</v>
      </c>
      <c r="I19" s="7" t="n">
        <v>0</v>
      </c>
      <c r="J19" s="7" t="n">
        <v>2.78244631185808E-006</v>
      </c>
      <c r="K19" s="7" t="n">
        <v>0</v>
      </c>
      <c r="L19" s="7" t="n">
        <v>1.59446000622471E-006</v>
      </c>
      <c r="M19" s="7" t="n">
        <v>8.45004668534081E-007</v>
      </c>
      <c r="N19" s="7" t="n">
        <v>2.52287581699346E-006</v>
      </c>
      <c r="O19" s="7" t="n">
        <v>0</v>
      </c>
      <c r="P19" s="7" t="n">
        <v>0</v>
      </c>
      <c r="Q19" s="7" t="n">
        <v>0</v>
      </c>
      <c r="R19" s="7" t="n">
        <v>2.90071584189231E-006</v>
      </c>
      <c r="S19" s="7" t="n">
        <v>1.40553999377529E-007</v>
      </c>
      <c r="T19" s="7" t="n">
        <v>7.23965141612201E-008</v>
      </c>
      <c r="U19" s="7" t="n">
        <v>4.66853408029879E-008</v>
      </c>
      <c r="V19" s="7" t="n">
        <v>1.13367402116402E-005</v>
      </c>
      <c r="W19" s="7" t="n">
        <v>4.3160171179583E-007</v>
      </c>
      <c r="X19" s="7" t="n">
        <v>7.74478680361033E-006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3.93451602863368E-008</v>
      </c>
      <c r="F20" s="7" t="n">
        <v>4.09430438842204E-008</v>
      </c>
      <c r="G20" s="7" t="n">
        <v>4.19483348895114E-008</v>
      </c>
      <c r="H20" s="7" t="n">
        <v>0</v>
      </c>
      <c r="I20" s="7" t="n">
        <v>0</v>
      </c>
      <c r="J20" s="7" t="n">
        <v>6.22471210706505E-007</v>
      </c>
      <c r="K20" s="7" t="n">
        <v>0</v>
      </c>
      <c r="L20" s="7" t="n">
        <v>5.95238095238095E-007</v>
      </c>
      <c r="M20" s="7" t="n">
        <v>3.54808590102708E-007</v>
      </c>
      <c r="N20" s="7" t="n">
        <v>5.43230625583567E-007</v>
      </c>
      <c r="O20" s="7" t="n">
        <v>0</v>
      </c>
      <c r="P20" s="7" t="n">
        <v>0</v>
      </c>
      <c r="Q20" s="7" t="n">
        <v>0</v>
      </c>
      <c r="R20" s="7" t="n">
        <v>8.85605353252412E-007</v>
      </c>
      <c r="S20" s="7" t="n">
        <v>1.10830999066293E-007</v>
      </c>
      <c r="T20" s="7" t="n">
        <v>7.59414877061936E-008</v>
      </c>
      <c r="U20" s="7" t="n">
        <v>0</v>
      </c>
      <c r="V20" s="7" t="n">
        <v>3.31036290071584E-006</v>
      </c>
      <c r="W20" s="7" t="n">
        <v>1.22236539060068E-007</v>
      </c>
      <c r="X20" s="7" t="n">
        <v>2.11574852163087E-006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3.79707438530968E-008</v>
      </c>
      <c r="F21" s="7" t="n">
        <v>5.74354186118892E-008</v>
      </c>
      <c r="G21" s="7" t="n">
        <v>7.36383442265795E-008</v>
      </c>
      <c r="H21" s="7" t="n">
        <v>0</v>
      </c>
      <c r="I21" s="7" t="n">
        <v>0</v>
      </c>
      <c r="J21" s="7" t="n">
        <v>3.31355119825708E-006</v>
      </c>
      <c r="K21" s="7" t="n">
        <v>0</v>
      </c>
      <c r="L21" s="7" t="n">
        <v>2.62231559290383E-006</v>
      </c>
      <c r="M21" s="7" t="n">
        <v>1.10348583877996E-006</v>
      </c>
      <c r="N21" s="7" t="n">
        <v>1.91534391534392E-006</v>
      </c>
      <c r="O21" s="7" t="n">
        <v>0</v>
      </c>
      <c r="P21" s="7" t="n">
        <v>0</v>
      </c>
      <c r="Q21" s="7" t="n">
        <v>1.10345471521942E-007</v>
      </c>
      <c r="R21" s="7" t="n">
        <v>3.50284326174914E-006</v>
      </c>
      <c r="S21" s="7" t="n">
        <v>1.72860255213196E-007</v>
      </c>
      <c r="T21" s="7" t="n">
        <v>4.62309368191721E-008</v>
      </c>
      <c r="U21" s="7" t="n">
        <v>0</v>
      </c>
      <c r="V21" s="7" t="n">
        <v>1.29560209772798E-005</v>
      </c>
      <c r="W21" s="7" t="n">
        <v>1.69044506691566E-007</v>
      </c>
      <c r="X21" s="7" t="n">
        <v>9.06504201680673E-006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3.79707438530968E-008</v>
      </c>
      <c r="F22" s="7" t="n">
        <v>5.91487706193589E-008</v>
      </c>
      <c r="G22" s="7" t="n">
        <v>2.65795206971678E-008</v>
      </c>
      <c r="H22" s="7" t="n">
        <v>0</v>
      </c>
      <c r="I22" s="7" t="n">
        <v>0</v>
      </c>
      <c r="J22" s="7" t="n">
        <v>3.46887643946468E-006</v>
      </c>
      <c r="K22" s="7" t="n">
        <v>0</v>
      </c>
      <c r="L22" s="7" t="n">
        <v>2.57871148459384E-006</v>
      </c>
      <c r="M22" s="7" t="n">
        <v>1.29318394024276E-006</v>
      </c>
      <c r="N22" s="7" t="n">
        <v>2.44351073762839E-006</v>
      </c>
      <c r="O22" s="7" t="n">
        <v>0</v>
      </c>
      <c r="P22" s="7" t="n">
        <v>0</v>
      </c>
      <c r="Q22" s="7" t="n">
        <v>0</v>
      </c>
      <c r="R22" s="7" t="n">
        <v>4.19696234049175E-006</v>
      </c>
      <c r="S22" s="7" t="n">
        <v>3.46125116713352E-007</v>
      </c>
      <c r="T22" s="7" t="n">
        <v>9.16588857765329E-007</v>
      </c>
      <c r="U22" s="7" t="n">
        <v>0</v>
      </c>
      <c r="V22" s="7" t="n">
        <v>1.53676579520697E-005</v>
      </c>
      <c r="W22" s="7" t="n">
        <v>1.23699035169623E-007</v>
      </c>
      <c r="X22" s="7" t="n">
        <v>9.78428260192966E-006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1.13289760348584E-006</v>
      </c>
      <c r="F23" s="7" t="n">
        <v>1.84873949579832E-006</v>
      </c>
      <c r="G23" s="7" t="n">
        <v>3.31607220666044E-006</v>
      </c>
      <c r="H23" s="7" t="n">
        <v>0</v>
      </c>
      <c r="I23" s="7" t="n">
        <v>0</v>
      </c>
      <c r="J23" s="7" t="n">
        <v>5.0812324929972E-005</v>
      </c>
      <c r="K23" s="7" t="n">
        <v>0</v>
      </c>
      <c r="L23" s="7" t="n">
        <v>3.88261749144102E-005</v>
      </c>
      <c r="M23" s="7" t="n">
        <v>1.65533302209773E-005</v>
      </c>
      <c r="N23" s="7" t="n">
        <v>4.24525365701836E-005</v>
      </c>
      <c r="O23" s="7" t="n">
        <v>0</v>
      </c>
      <c r="P23" s="7" t="n">
        <v>0</v>
      </c>
      <c r="Q23" s="7" t="n">
        <v>3.42359165888578E-007</v>
      </c>
      <c r="R23" s="7" t="n">
        <v>5.37317149081855E-005</v>
      </c>
      <c r="S23" s="7" t="n">
        <v>2.39651416122004E-006</v>
      </c>
      <c r="T23" s="7" t="n">
        <v>5.6504824151883E-006</v>
      </c>
      <c r="U23" s="7" t="n">
        <v>6.84718331777155E-007</v>
      </c>
      <c r="V23" s="7" t="n">
        <v>0.000217747864923747</v>
      </c>
      <c r="W23" s="7" t="n">
        <v>6.2977093059446E-006</v>
      </c>
      <c r="X23" s="7" t="n">
        <v>0.000148986725801432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4.30905695611578E-007</v>
      </c>
      <c r="F24" s="7" t="n">
        <v>8.14049175225646E-007</v>
      </c>
      <c r="G24" s="7" t="n">
        <v>1.69747899159664E-006</v>
      </c>
      <c r="H24" s="7" t="n">
        <v>2.22580143168378E-007</v>
      </c>
      <c r="I24" s="7" t="n">
        <v>0</v>
      </c>
      <c r="J24" s="7" t="n">
        <v>2.57205104263928E-005</v>
      </c>
      <c r="K24" s="7" t="n">
        <v>2.95487083722378E-006</v>
      </c>
      <c r="L24" s="7" t="n">
        <v>1.67614628073452E-005</v>
      </c>
      <c r="M24" s="7" t="n">
        <v>1.02240896358543E-005</v>
      </c>
      <c r="N24" s="7" t="n">
        <v>1.45969498910675E-005</v>
      </c>
      <c r="O24" s="7" t="n">
        <v>2.05508870214753E-007</v>
      </c>
      <c r="P24" s="7" t="n">
        <v>9.64830376595083E-008</v>
      </c>
      <c r="Q24" s="7" t="n">
        <v>3.80952380952381E-008</v>
      </c>
      <c r="R24" s="7" t="n">
        <v>2.25210084033613E-005</v>
      </c>
      <c r="S24" s="7" t="n">
        <v>9.54870837223779E-007</v>
      </c>
      <c r="T24" s="7" t="n">
        <v>1.51090818549642E-006</v>
      </c>
      <c r="U24" s="7" t="n">
        <v>0</v>
      </c>
      <c r="V24" s="7" t="n">
        <v>9.87497721755369E-005</v>
      </c>
      <c r="W24" s="7" t="n">
        <v>3.16501400560224E-006</v>
      </c>
      <c r="X24" s="7" t="n">
        <v>7.05979707438531E-005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2.34827264239029E-006</v>
      </c>
      <c r="F25" s="7" t="n">
        <v>2.62994086523498E-006</v>
      </c>
      <c r="G25" s="7" t="n">
        <v>3.73482726423903E-006</v>
      </c>
      <c r="H25" s="7" t="n">
        <v>2.94117647058824E-006</v>
      </c>
      <c r="I25" s="7" t="n">
        <v>0</v>
      </c>
      <c r="J25" s="7" t="n">
        <v>8.18549642079054E-005</v>
      </c>
      <c r="K25" s="7" t="n">
        <v>6.36476812947401E-006</v>
      </c>
      <c r="L25" s="7" t="n">
        <v>2.59912854030501E-005</v>
      </c>
      <c r="M25" s="7" t="n">
        <v>2.58325552443199E-005</v>
      </c>
      <c r="N25" s="7" t="n">
        <v>3.42359165888578E-005</v>
      </c>
      <c r="O25" s="7" t="n">
        <v>0</v>
      </c>
      <c r="P25" s="7" t="n">
        <v>0</v>
      </c>
      <c r="Q25" s="7" t="n">
        <v>0</v>
      </c>
      <c r="R25" s="7" t="n">
        <v>7.92094615624028E-005</v>
      </c>
      <c r="S25" s="7" t="n">
        <v>6.84718331777155E-007</v>
      </c>
      <c r="T25" s="7" t="n">
        <v>1.22626828509181E-005</v>
      </c>
      <c r="U25" s="7" t="n">
        <v>0</v>
      </c>
      <c r="V25" s="7" t="n">
        <v>0.000278090569561158</v>
      </c>
      <c r="W25" s="7" t="n">
        <v>1.16542172424525E-005</v>
      </c>
      <c r="X25" s="7" t="n">
        <v>0.000174279489573607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1.59352629940865E-006</v>
      </c>
      <c r="F26" s="7" t="n">
        <v>1.41176470588235E-006</v>
      </c>
      <c r="G26" s="7" t="n">
        <v>1.05820105820106E-006</v>
      </c>
      <c r="H26" s="7" t="n">
        <v>0</v>
      </c>
      <c r="I26" s="7" t="n">
        <v>0</v>
      </c>
      <c r="J26" s="7" t="n">
        <v>6.07563025210084E-005</v>
      </c>
      <c r="K26" s="7" t="n">
        <v>2.97074385309679E-006</v>
      </c>
      <c r="L26" s="7" t="n">
        <v>2.10924369747899E-005</v>
      </c>
      <c r="M26" s="7" t="n">
        <v>1.50638032990974E-005</v>
      </c>
      <c r="N26" s="7" t="n">
        <v>2.64083411142235E-005</v>
      </c>
      <c r="O26" s="7" t="n">
        <v>0</v>
      </c>
      <c r="P26" s="7" t="n">
        <v>0</v>
      </c>
      <c r="Q26" s="7" t="n">
        <v>0</v>
      </c>
      <c r="R26" s="7" t="n">
        <v>9.71521942110177E-005</v>
      </c>
      <c r="S26" s="7" t="n">
        <v>7.62527233115469E-007</v>
      </c>
      <c r="T26" s="7" t="n">
        <v>2.53831310301899E-006</v>
      </c>
      <c r="U26" s="7" t="n">
        <v>0</v>
      </c>
      <c r="V26" s="7" t="n">
        <v>0.00023080815437286</v>
      </c>
      <c r="W26" s="7" t="n">
        <v>4.06349206349206E-006</v>
      </c>
      <c r="X26" s="7" t="n">
        <v>0.000126291627762216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5.17745147028746E-006</v>
      </c>
      <c r="F27" s="7" t="n">
        <v>6.48612135421475E-006</v>
      </c>
      <c r="G27" s="7" t="n">
        <v>4.64160879028484E-006</v>
      </c>
      <c r="H27" s="7" t="n">
        <v>2.30856172942508E-005</v>
      </c>
      <c r="I27" s="7" t="n">
        <v>0</v>
      </c>
      <c r="J27" s="7" t="n">
        <v>3.00706543973752E-005</v>
      </c>
      <c r="K27" s="7" t="n">
        <v>0</v>
      </c>
      <c r="L27" s="7" t="n">
        <v>2.45772743640935E-005</v>
      </c>
      <c r="M27" s="7" t="n">
        <v>2.61010882237951E-005</v>
      </c>
      <c r="N27" s="7" t="n">
        <v>1.84233532011256E-005</v>
      </c>
      <c r="O27" s="7" t="n">
        <v>0</v>
      </c>
      <c r="P27" s="7" t="n">
        <v>0</v>
      </c>
      <c r="Q27" s="7" t="n">
        <v>0</v>
      </c>
      <c r="R27" s="7" t="n">
        <v>6.9426305379502E-005</v>
      </c>
      <c r="S27" s="7" t="n">
        <v>6.5359477124183E-007</v>
      </c>
      <c r="T27" s="7" t="n">
        <v>3.57466768708746E-006</v>
      </c>
      <c r="U27" s="7" t="n">
        <v>0</v>
      </c>
      <c r="V27" s="7" t="n">
        <v>0.000212217736933259</v>
      </c>
      <c r="W27" s="7" t="n">
        <v>3.93907989090378E-005</v>
      </c>
      <c r="X27" s="7" t="n">
        <v>9.91723701863894E-005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1.49393090569561E-006</v>
      </c>
      <c r="F28" s="7" t="n">
        <v>2.31901649548708E-006</v>
      </c>
      <c r="G28" s="7" t="n">
        <v>0</v>
      </c>
      <c r="H28" s="7" t="n">
        <v>0</v>
      </c>
      <c r="I28" s="7" t="n">
        <v>0</v>
      </c>
      <c r="J28" s="7" t="n">
        <v>6.36057157124385E-006</v>
      </c>
      <c r="K28" s="7" t="n">
        <v>4.07915290844342E-006</v>
      </c>
      <c r="L28" s="7" t="n">
        <v>3.97469230589913E-006</v>
      </c>
      <c r="M28" s="7" t="n">
        <v>5.96657314288478E-006</v>
      </c>
      <c r="N28" s="7" t="n">
        <v>4.2123727710357E-006</v>
      </c>
      <c r="O28" s="7" t="n">
        <v>0</v>
      </c>
      <c r="P28" s="7" t="n">
        <v>0</v>
      </c>
      <c r="Q28" s="7" t="n">
        <v>1.55674146631584E-006</v>
      </c>
      <c r="R28" s="7" t="n">
        <v>1.21986533470456E-005</v>
      </c>
      <c r="S28" s="7" t="n">
        <v>1.89420954599908E-006</v>
      </c>
      <c r="T28" s="7" t="n">
        <v>1.23250812735857E-006</v>
      </c>
      <c r="U28" s="7" t="n">
        <v>1.00114410656884E-005</v>
      </c>
      <c r="V28" s="7" t="n">
        <v>5.52998636530971E-005</v>
      </c>
      <c r="W28" s="7" t="n">
        <v>3.8129474011827E-006</v>
      </c>
      <c r="X28" s="7" t="n">
        <v>2.61501041658227E-005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4.66853408029879E-006</v>
      </c>
      <c r="F29" s="7" t="n">
        <v>3.73482726423903E-006</v>
      </c>
      <c r="G29" s="7" t="n">
        <v>5.63800356597753E-006</v>
      </c>
      <c r="H29" s="7" t="n">
        <v>0</v>
      </c>
      <c r="I29" s="7" t="n">
        <v>0</v>
      </c>
      <c r="J29" s="7" t="n">
        <v>0.000101643733183537</v>
      </c>
      <c r="K29" s="7" t="n">
        <v>0</v>
      </c>
      <c r="L29" s="7" t="n">
        <v>3.25298831840803E-005</v>
      </c>
      <c r="M29" s="7" t="n">
        <v>7.59323499004149E-005</v>
      </c>
      <c r="N29" s="7" t="n">
        <v>3.49077101163698E-005</v>
      </c>
      <c r="O29" s="7" t="n">
        <v>0</v>
      </c>
      <c r="P29" s="7" t="n">
        <v>0</v>
      </c>
      <c r="Q29" s="7" t="n">
        <v>0</v>
      </c>
      <c r="R29" s="7" t="n">
        <v>0.000105609190817735</v>
      </c>
      <c r="S29" s="7" t="n">
        <v>6.69156551509493E-007</v>
      </c>
      <c r="T29" s="7" t="n">
        <v>9.89305714004376E-006</v>
      </c>
      <c r="U29" s="7" t="n">
        <v>0</v>
      </c>
      <c r="V29" s="7" t="n">
        <v>0.000375226445804206</v>
      </c>
      <c r="W29" s="7" t="n">
        <v>1.40413649105153E-005</v>
      </c>
      <c r="X29" s="7" t="n">
        <v>0.000245013676384402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5.43578916325201E-008</v>
      </c>
      <c r="F30" s="7" t="n">
        <v>1.07500778089013E-007</v>
      </c>
      <c r="G30" s="7" t="n">
        <v>6.73336105818674E-008</v>
      </c>
      <c r="H30" s="7" t="n">
        <v>0</v>
      </c>
      <c r="I30" s="7" t="n">
        <v>0</v>
      </c>
      <c r="J30" s="7" t="n">
        <v>1.14471542528254E-006</v>
      </c>
      <c r="K30" s="7" t="n">
        <v>0</v>
      </c>
      <c r="L30" s="7" t="n">
        <v>0</v>
      </c>
      <c r="M30" s="7" t="n">
        <v>7.32906992688008E-007</v>
      </c>
      <c r="N30" s="7" t="n">
        <v>6.22471210706505E-006</v>
      </c>
      <c r="O30" s="7" t="n">
        <v>0</v>
      </c>
      <c r="P30" s="7" t="n">
        <v>2.87924058512294E-008</v>
      </c>
      <c r="Q30" s="7" t="n">
        <v>0</v>
      </c>
      <c r="R30" s="7" t="n">
        <v>8.54785148173673E-007</v>
      </c>
      <c r="S30" s="7" t="n">
        <v>1.01151571739807E-006</v>
      </c>
      <c r="T30" s="7" t="n">
        <v>0</v>
      </c>
      <c r="U30" s="7" t="n">
        <v>0</v>
      </c>
      <c r="V30" s="7" t="n">
        <v>9.18631195351267E-006</v>
      </c>
      <c r="W30" s="7" t="n">
        <v>2.29192280303401E-007</v>
      </c>
      <c r="X30" s="7" t="n">
        <v>8.10233452503561E-006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2.7077497665733E-006</v>
      </c>
      <c r="F31" s="7" t="n">
        <v>4.30870851457485E-006</v>
      </c>
      <c r="G31" s="7" t="n">
        <v>3.73482726423903E-006</v>
      </c>
      <c r="H31" s="7" t="n">
        <v>8.09212573918457E-006</v>
      </c>
      <c r="I31" s="7" t="n">
        <v>0</v>
      </c>
      <c r="J31" s="7" t="n">
        <v>0.000127747904918874</v>
      </c>
      <c r="K31" s="7" t="n">
        <v>0</v>
      </c>
      <c r="L31" s="7" t="n">
        <v>2.74836792796904E-005</v>
      </c>
      <c r="M31" s="7" t="n">
        <v>2.94159586293666E-005</v>
      </c>
      <c r="N31" s="7" t="n">
        <v>5.20088039842811E-005</v>
      </c>
      <c r="O31" s="7" t="n">
        <v>0</v>
      </c>
      <c r="P31" s="7" t="n">
        <v>0</v>
      </c>
      <c r="Q31" s="7" t="n">
        <v>0</v>
      </c>
      <c r="R31" s="7" t="n">
        <v>0.000315793879371354</v>
      </c>
      <c r="S31" s="7" t="n">
        <v>5.60224089635855E-007</v>
      </c>
      <c r="T31" s="7" t="n">
        <v>8.20803043593492E-005</v>
      </c>
      <c r="U31" s="7" t="n">
        <v>0</v>
      </c>
      <c r="V31" s="7" t="n">
        <v>0.000653934165917123</v>
      </c>
      <c r="W31" s="7" t="n">
        <v>1.88434112845717E-005</v>
      </c>
      <c r="X31" s="7" t="n">
        <v>0.000236656346812212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1.08932461873638E-006</v>
      </c>
      <c r="F32" s="7" t="n">
        <v>2.33426704014939E-006</v>
      </c>
      <c r="G32" s="7" t="n">
        <v>1.33813751713905E-006</v>
      </c>
      <c r="H32" s="7" t="n">
        <v>0</v>
      </c>
      <c r="I32" s="7" t="n">
        <v>0</v>
      </c>
      <c r="J32" s="7" t="n">
        <v>2.11368205773293E-005</v>
      </c>
      <c r="K32" s="7" t="n">
        <v>5.20903175860545E-006</v>
      </c>
      <c r="L32" s="7" t="n">
        <v>7.61202899017022E-006</v>
      </c>
      <c r="M32" s="7" t="n">
        <v>1.44149833505219E-005</v>
      </c>
      <c r="N32" s="7" t="n">
        <v>6.70338977859048E-006</v>
      </c>
      <c r="O32" s="7" t="n">
        <v>3.16279927919499E-006</v>
      </c>
      <c r="P32" s="7" t="n">
        <v>6.69156551509493E-007</v>
      </c>
      <c r="Q32" s="7" t="n">
        <v>0</v>
      </c>
      <c r="R32" s="7" t="n">
        <v>2.09850258359694E-005</v>
      </c>
      <c r="S32" s="7" t="n">
        <v>2.56128463779539E-006</v>
      </c>
      <c r="T32" s="7" t="n">
        <v>2.08125945695288E-006</v>
      </c>
      <c r="U32" s="7" t="n">
        <v>0</v>
      </c>
      <c r="V32" s="7" t="n">
        <v>8.92975093926643E-005</v>
      </c>
      <c r="W32" s="7" t="n">
        <v>1.90469167040993E-005</v>
      </c>
      <c r="X32" s="7" t="n">
        <v>0.000232956214937649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6.4021164021164E-007</v>
      </c>
      <c r="F33" s="7" t="n">
        <v>6.33364456893869E-007</v>
      </c>
      <c r="G33" s="7" t="n">
        <v>3.7002854652826E-008</v>
      </c>
      <c r="H33" s="7" t="n">
        <v>1.42157955551953E-007</v>
      </c>
      <c r="I33" s="7" t="n">
        <v>0</v>
      </c>
      <c r="J33" s="7" t="n">
        <v>1.90530184728778E-005</v>
      </c>
      <c r="K33" s="7" t="n">
        <v>0</v>
      </c>
      <c r="L33" s="7" t="n">
        <v>1.22818442395528E-005</v>
      </c>
      <c r="M33" s="7" t="n">
        <v>1.91227588219025E-005</v>
      </c>
      <c r="N33" s="7" t="n">
        <v>1.24641160460115E-005</v>
      </c>
      <c r="O33" s="7" t="n">
        <v>8.77176710734295E-006</v>
      </c>
      <c r="P33" s="7" t="n">
        <v>1.72891378773732E-006</v>
      </c>
      <c r="Q33" s="7" t="n">
        <v>0</v>
      </c>
      <c r="R33" s="7" t="n">
        <v>3.62162832775742E-005</v>
      </c>
      <c r="S33" s="7" t="n">
        <v>2.90727335265045E-006</v>
      </c>
      <c r="T33" s="7" t="n">
        <v>2.32490215454466E-006</v>
      </c>
      <c r="U33" s="7" t="n">
        <v>0</v>
      </c>
      <c r="V33" s="7" t="n">
        <v>0.000116323614167505</v>
      </c>
      <c r="W33" s="7" t="n">
        <v>1.45273690731029E-006</v>
      </c>
      <c r="X33" s="7" t="n">
        <v>7.34224184754248E-005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2.31901649548708E-006</v>
      </c>
      <c r="F34" s="7" t="n">
        <v>4.66624058512294E-006</v>
      </c>
      <c r="G34" s="7" t="n">
        <v>4.28512857658453E-006</v>
      </c>
      <c r="H34" s="7" t="n">
        <v>0</v>
      </c>
      <c r="I34" s="7" t="n">
        <v>0</v>
      </c>
      <c r="J34" s="7" t="n">
        <v>2.51641076309119E-005</v>
      </c>
      <c r="K34" s="7" t="n">
        <v>0</v>
      </c>
      <c r="L34" s="7" t="n">
        <v>1.66710556463604E-005</v>
      </c>
      <c r="M34" s="7" t="n">
        <v>1.36374865974244E-005</v>
      </c>
      <c r="N34" s="7" t="n">
        <v>1.99970814928944E-005</v>
      </c>
      <c r="O34" s="7" t="n">
        <v>0</v>
      </c>
      <c r="P34" s="7" t="n">
        <v>0</v>
      </c>
      <c r="Q34" s="7" t="n">
        <v>0</v>
      </c>
      <c r="R34" s="7" t="n">
        <v>2.73649714883972E-005</v>
      </c>
      <c r="S34" s="7" t="n">
        <v>9.35261993326272E-006</v>
      </c>
      <c r="T34" s="7" t="n">
        <v>1.17490321931952E-005</v>
      </c>
      <c r="U34" s="7" t="n">
        <v>0</v>
      </c>
      <c r="V34" s="7" t="n">
        <v>0.000135206740639641</v>
      </c>
      <c r="W34" s="7" t="n">
        <v>1.12703856571946E-005</v>
      </c>
      <c r="X34" s="7" t="n">
        <v>7.54697313675911E-005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7.97665953329135E-007</v>
      </c>
      <c r="F35" s="7" t="n">
        <v>1.97021821176326E-007</v>
      </c>
      <c r="G35" s="7" t="n">
        <v>2.30428385021946E-006</v>
      </c>
      <c r="H35" s="7" t="n">
        <v>1.22586669659216E-006</v>
      </c>
      <c r="I35" s="7" t="n">
        <v>0</v>
      </c>
      <c r="J35" s="7" t="n">
        <v>2.9363441356366E-006</v>
      </c>
      <c r="K35" s="7" t="n">
        <v>0</v>
      </c>
      <c r="L35" s="7" t="n">
        <v>3.93165786341986E-006</v>
      </c>
      <c r="M35" s="7" t="n">
        <v>2.03532045569305E-006</v>
      </c>
      <c r="N35" s="7" t="n">
        <v>2.69424184262521E-006</v>
      </c>
      <c r="O35" s="7" t="n">
        <v>9.82591069060859E-008</v>
      </c>
      <c r="P35" s="7" t="n">
        <v>1.81792717086835E-008</v>
      </c>
      <c r="Q35" s="7" t="n">
        <v>1.70333022097728E-007</v>
      </c>
      <c r="R35" s="7" t="n">
        <v>7.3121986349465E-006</v>
      </c>
      <c r="S35" s="7" t="n">
        <v>5.15377792724703E-007</v>
      </c>
      <c r="T35" s="7" t="n">
        <v>1.04904607734804E-005</v>
      </c>
      <c r="U35" s="7" t="n">
        <v>0</v>
      </c>
      <c r="V35" s="7" t="n">
        <v>3.47272112205559E-005</v>
      </c>
      <c r="W35" s="7" t="n">
        <v>4.52483832131708E-006</v>
      </c>
      <c r="X35" s="7" t="n">
        <v>1.18843356980872E-005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4.91649290413614E-007</v>
      </c>
      <c r="F36" s="7" t="n">
        <v>7.92183507479508E-007</v>
      </c>
      <c r="G36" s="7" t="n">
        <v>1.55617802676626E-006</v>
      </c>
      <c r="H36" s="7" t="n">
        <v>1.08153979585804E-006</v>
      </c>
      <c r="I36" s="7" t="n">
        <v>0</v>
      </c>
      <c r="J36" s="7" t="n">
        <v>2.55955752607939E-005</v>
      </c>
      <c r="K36" s="7" t="n">
        <v>0</v>
      </c>
      <c r="L36" s="7" t="n">
        <v>1.90849847104654E-005</v>
      </c>
      <c r="M36" s="7" t="n">
        <v>1.57501232423125E-005</v>
      </c>
      <c r="N36" s="7" t="n">
        <v>1.3956335825316E-005</v>
      </c>
      <c r="O36" s="7" t="n">
        <v>8.48987644662689E-006</v>
      </c>
      <c r="P36" s="7" t="n">
        <v>3.73482726423903E-006</v>
      </c>
      <c r="Q36" s="7" t="n">
        <v>0</v>
      </c>
      <c r="R36" s="7" t="n">
        <v>3.94580321901444E-005</v>
      </c>
      <c r="S36" s="7" t="n">
        <v>4.79302832244009E-007</v>
      </c>
      <c r="T36" s="7" t="n">
        <v>7.06533383683623E-006</v>
      </c>
      <c r="U36" s="7" t="n">
        <v>0</v>
      </c>
      <c r="V36" s="7" t="n">
        <v>0.000137535942229496</v>
      </c>
      <c r="W36" s="7" t="n">
        <v>3.92155062051743E-006</v>
      </c>
      <c r="X36" s="7" t="n">
        <v>8.66117227497538E-005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1.06653680796452E-006</v>
      </c>
      <c r="F37" s="7" t="n">
        <v>1.73654479398779E-006</v>
      </c>
      <c r="G37" s="7" t="n">
        <v>2.34829858638108E-006</v>
      </c>
      <c r="H37" s="7" t="n">
        <v>2.71926836278911E-006</v>
      </c>
      <c r="I37" s="7" t="n">
        <v>0</v>
      </c>
      <c r="J37" s="7" t="n">
        <v>1.66368836557154E-005</v>
      </c>
      <c r="K37" s="7" t="n">
        <v>0</v>
      </c>
      <c r="L37" s="7" t="n">
        <v>1.13104130564459E-005</v>
      </c>
      <c r="M37" s="7" t="n">
        <v>1.11980084244234E-005</v>
      </c>
      <c r="N37" s="7" t="n">
        <v>8.15019967226427E-006</v>
      </c>
      <c r="O37" s="7" t="n">
        <v>0</v>
      </c>
      <c r="P37" s="7" t="n">
        <v>0</v>
      </c>
      <c r="Q37" s="7" t="n">
        <v>0</v>
      </c>
      <c r="R37" s="7" t="n">
        <v>2.46959584441988E-005</v>
      </c>
      <c r="S37" s="7" t="n">
        <v>7.21811117193477E-007</v>
      </c>
      <c r="T37" s="7" t="n">
        <v>0</v>
      </c>
      <c r="U37" s="7" t="n">
        <v>0</v>
      </c>
      <c r="V37" s="7" t="n">
        <v>8.05839229213638E-005</v>
      </c>
      <c r="W37" s="7" t="n">
        <v>7.8706485511225E-006</v>
      </c>
      <c r="X37" s="7" t="n">
        <v>4.7295504808849E-005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8.34424429813119E-007</v>
      </c>
      <c r="F38" s="7" t="n">
        <v>1.59997580966697E-007</v>
      </c>
      <c r="G38" s="7" t="n">
        <v>3.00386451777424E-006</v>
      </c>
      <c r="H38" s="7" t="n">
        <v>2.91169608856115E-007</v>
      </c>
      <c r="I38" s="7" t="n">
        <v>0</v>
      </c>
      <c r="J38" s="7" t="n">
        <v>1.93555675911412E-006</v>
      </c>
      <c r="K38" s="7" t="n">
        <v>0</v>
      </c>
      <c r="L38" s="7" t="n">
        <v>1.80201950773806E-006</v>
      </c>
      <c r="M38" s="7" t="n">
        <v>1.2803607019997E-006</v>
      </c>
      <c r="N38" s="7" t="n">
        <v>1.00746365589493E-006</v>
      </c>
      <c r="O38" s="7" t="n">
        <v>1.97515268886458E-008</v>
      </c>
      <c r="P38" s="7" t="n">
        <v>3.73482726423903E-008</v>
      </c>
      <c r="Q38" s="7" t="n">
        <v>4.24713693592714E-007</v>
      </c>
      <c r="R38" s="7" t="n">
        <v>1.89630082292518E-006</v>
      </c>
      <c r="S38" s="7" t="n">
        <v>3.60960129198478E-008</v>
      </c>
      <c r="T38" s="7" t="n">
        <v>1.41216300036966E-006</v>
      </c>
      <c r="U38" s="7" t="n">
        <v>0</v>
      </c>
      <c r="V38" s="7" t="n">
        <v>1.41412300914954E-005</v>
      </c>
      <c r="W38" s="7" t="n">
        <v>4.28945613741018E-006</v>
      </c>
      <c r="X38" s="7" t="n">
        <v>6.50721411787057E-006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8.55394236298734E-007</v>
      </c>
      <c r="F39" s="7" t="n">
        <v>8.50582005264407E-007</v>
      </c>
      <c r="G39" s="7" t="n">
        <v>5.00589366823399E-006</v>
      </c>
      <c r="H39" s="7" t="n">
        <v>1.97215527726302E-006</v>
      </c>
      <c r="I39" s="7" t="n">
        <v>0</v>
      </c>
      <c r="J39" s="7" t="n">
        <v>4.90807013010178E-006</v>
      </c>
      <c r="K39" s="7" t="n">
        <v>0</v>
      </c>
      <c r="L39" s="7" t="n">
        <v>6.55981325561992E-006</v>
      </c>
      <c r="M39" s="7" t="n">
        <v>3.94232261205948E-006</v>
      </c>
      <c r="N39" s="7" t="n">
        <v>3.20624839464513E-006</v>
      </c>
      <c r="O39" s="7" t="n">
        <v>1.63847893508085E-008</v>
      </c>
      <c r="P39" s="7" t="n">
        <v>2.52100840336134E-008</v>
      </c>
      <c r="Q39" s="7" t="n">
        <v>1.04296424888211E-007</v>
      </c>
      <c r="R39" s="7" t="n">
        <v>4.8674934771948E-006</v>
      </c>
      <c r="S39" s="7" t="n">
        <v>9.30212005081977E-007</v>
      </c>
      <c r="T39" s="7" t="n">
        <v>1.6173517036562E-005</v>
      </c>
      <c r="U39" s="7" t="n">
        <v>0</v>
      </c>
      <c r="V39" s="7" t="n">
        <v>4.94175933965979E-005</v>
      </c>
      <c r="W39" s="7" t="n">
        <v>8.68402518706015E-006</v>
      </c>
      <c r="X39" s="7" t="n">
        <v>1.87623456906989E-005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1.03138617107802E-007</v>
      </c>
      <c r="F40" s="7" t="n">
        <v>1.73394782536647E-007</v>
      </c>
      <c r="G40" s="7" t="n">
        <v>3.9417862310854E-006</v>
      </c>
      <c r="H40" s="7" t="n">
        <v>4.63009823958665E-007</v>
      </c>
      <c r="I40" s="7" t="n">
        <v>0</v>
      </c>
      <c r="J40" s="7" t="n">
        <v>1.0195161509969E-005</v>
      </c>
      <c r="K40" s="7" t="n">
        <v>0</v>
      </c>
      <c r="L40" s="7" t="n">
        <v>1.09247547462912E-005</v>
      </c>
      <c r="M40" s="7" t="n">
        <v>2.995108201997E-006</v>
      </c>
      <c r="N40" s="7" t="n">
        <v>4.74914003745229E-006</v>
      </c>
      <c r="O40" s="7" t="n">
        <v>1.08434484905073E-006</v>
      </c>
      <c r="P40" s="7" t="n">
        <v>1.25147836912543E-006</v>
      </c>
      <c r="Q40" s="7" t="n">
        <v>0</v>
      </c>
      <c r="R40" s="7" t="n">
        <v>4.74085434165904E-006</v>
      </c>
      <c r="S40" s="7" t="n">
        <v>1.25026144020606E-007</v>
      </c>
      <c r="T40" s="7" t="n">
        <v>1.24494242141301E-006</v>
      </c>
      <c r="U40" s="7" t="n">
        <v>0</v>
      </c>
      <c r="V40" s="7" t="n">
        <v>4.19921400756668E-005</v>
      </c>
      <c r="W40" s="7" t="n">
        <v>4.68132945468852E-006</v>
      </c>
      <c r="X40" s="7" t="n">
        <v>3.11999877138856E-005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3.93542698237806E-007</v>
      </c>
      <c r="F41" s="7" t="n">
        <v>7.57909643088957E-008</v>
      </c>
      <c r="G41" s="7" t="n">
        <v>1.85651443945349E-006</v>
      </c>
      <c r="H41" s="7" t="n">
        <v>0</v>
      </c>
      <c r="I41" s="7" t="n">
        <v>0</v>
      </c>
      <c r="J41" s="7" t="n">
        <v>2.71850141605701E-006</v>
      </c>
      <c r="K41" s="7" t="n">
        <v>0</v>
      </c>
      <c r="L41" s="7" t="n">
        <v>2.09987089099887E-006</v>
      </c>
      <c r="M41" s="7" t="n">
        <v>1.15676652294882E-006</v>
      </c>
      <c r="N41" s="7" t="n">
        <v>1.70021217533478E-006</v>
      </c>
      <c r="O41" s="7" t="n">
        <v>1.30928682027008E-008</v>
      </c>
      <c r="P41" s="7" t="n">
        <v>2.52100840336134E-008</v>
      </c>
      <c r="Q41" s="7" t="n">
        <v>6.34402035039116E-007</v>
      </c>
      <c r="R41" s="7" t="n">
        <v>3.32775950435269E-006</v>
      </c>
      <c r="S41" s="7" t="n">
        <v>2.12655813820824E-008</v>
      </c>
      <c r="T41" s="7" t="n">
        <v>1.51897876974795E-006</v>
      </c>
      <c r="U41" s="7" t="n">
        <v>0</v>
      </c>
      <c r="V41" s="7" t="n">
        <v>1.55419079500978E-005</v>
      </c>
      <c r="W41" s="7" t="n">
        <v>2.32584810200019E-006</v>
      </c>
      <c r="X41" s="7" t="n">
        <v>8.34805599261492E-006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1.66611276912811E-006</v>
      </c>
      <c r="F42" s="7" t="n">
        <v>1.51112344315797E-006</v>
      </c>
      <c r="G42" s="7" t="n">
        <v>2.850997082348E-006</v>
      </c>
      <c r="H42" s="7" t="n">
        <v>2.6311858076564E-006</v>
      </c>
      <c r="I42" s="7" t="n">
        <v>0</v>
      </c>
      <c r="J42" s="7" t="n">
        <v>4.38247519144314E-005</v>
      </c>
      <c r="K42" s="7" t="n">
        <v>0</v>
      </c>
      <c r="L42" s="7" t="n">
        <v>3.00928817422549E-005</v>
      </c>
      <c r="M42" s="7" t="n">
        <v>1.10016113041428E-005</v>
      </c>
      <c r="N42" s="7" t="n">
        <v>2.38109201863261E-005</v>
      </c>
      <c r="O42" s="7" t="n">
        <v>2.60454565591173E-007</v>
      </c>
      <c r="P42" s="7" t="n">
        <v>2.39651416122004E-007</v>
      </c>
      <c r="Q42" s="7" t="n">
        <v>0</v>
      </c>
      <c r="R42" s="7" t="n">
        <v>3.74305987267046E-005</v>
      </c>
      <c r="S42" s="7" t="n">
        <v>1.79298637609292E-006</v>
      </c>
      <c r="T42" s="7" t="n">
        <v>5.79236635531435E-006</v>
      </c>
      <c r="U42" s="7" t="n">
        <v>1.41383262011942E-005</v>
      </c>
      <c r="V42" s="7" t="n">
        <v>0.000177043967890465</v>
      </c>
      <c r="W42" s="7" t="n">
        <v>8.65941910229048E-006</v>
      </c>
      <c r="X42" s="7" t="n">
        <v>0.000109230271128868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1.29471026872279E-006</v>
      </c>
      <c r="F43" s="7" t="n">
        <v>3.80320560500616E-007</v>
      </c>
      <c r="G43" s="7" t="n">
        <v>4.82395551123231E-006</v>
      </c>
      <c r="H43" s="7" t="n">
        <v>2.74453056766514E-007</v>
      </c>
      <c r="I43" s="7" t="n">
        <v>5.26078808280374E-008</v>
      </c>
      <c r="J43" s="7" t="n">
        <v>2.03351613654779E-005</v>
      </c>
      <c r="K43" s="7" t="n">
        <v>5.92497897438158E-008</v>
      </c>
      <c r="L43" s="7" t="n">
        <v>3.39484196454759E-005</v>
      </c>
      <c r="M43" s="7" t="n">
        <v>2.97578160861002E-006</v>
      </c>
      <c r="N43" s="7" t="n">
        <v>1.24013740497969E-005</v>
      </c>
      <c r="O43" s="7" t="n">
        <v>1.65876956576772E-009</v>
      </c>
      <c r="P43" s="7" t="n">
        <v>0</v>
      </c>
      <c r="Q43" s="7" t="n">
        <v>1.79318358404848E-007</v>
      </c>
      <c r="R43" s="7" t="n">
        <v>1.12603042716549E-005</v>
      </c>
      <c r="S43" s="7" t="n">
        <v>2.45742040976633E-007</v>
      </c>
      <c r="T43" s="7" t="n">
        <v>7.37752263820274E-006</v>
      </c>
      <c r="U43" s="7" t="n">
        <v>9.2097754656634E-007</v>
      </c>
      <c r="V43" s="7" t="n">
        <v>9.6531557362526E-005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4" t="s">
        <v>26</v>
      </c>
      <c r="B1" s="14"/>
      <c r="Y1" s="14"/>
      <c r="Z1" s="14"/>
    </row>
    <row r="2" customFormat="false" ht="12.8" hidden="false" customHeight="false" outlineLevel="0" collapsed="false">
      <c r="A2" s="15" t="s">
        <v>27</v>
      </c>
      <c r="B2" s="15"/>
      <c r="Y2" s="15"/>
      <c r="Z2" s="15"/>
    </row>
    <row r="3" customFormat="false" ht="12.8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8" hidden="false" customHeight="false" outlineLevel="0" collapsed="false">
      <c r="A4" s="0" t="s">
        <v>29</v>
      </c>
      <c r="B4" s="0" t="n">
        <v>2.65</v>
      </c>
    </row>
    <row r="5" customFormat="false" ht="12.8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8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8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8" hidden="false" customHeight="false" outlineLevel="0" collapsed="false">
      <c r="A8" s="15" t="s">
        <v>33</v>
      </c>
      <c r="B8" s="19" t="n">
        <f aca="false">Sheet3!B7/Sheet3!B4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0" t="s">
        <v>24</v>
      </c>
      <c r="B2" s="20" t="n">
        <v>40179</v>
      </c>
      <c r="C2" s="0" t="n">
        <v>1</v>
      </c>
      <c r="D2" s="0" t="n">
        <v>1</v>
      </c>
      <c r="E2" s="0" t="n">
        <v>354.998690737612</v>
      </c>
      <c r="F2" s="0" t="n">
        <v>109.539467372376</v>
      </c>
      <c r="G2" s="0" t="n">
        <v>54.1844365945727</v>
      </c>
      <c r="H2" s="0" t="n">
        <v>34.3582522194336</v>
      </c>
      <c r="I2" s="0" t="n">
        <v>1.51084270391904</v>
      </c>
      <c r="J2" s="0" t="n">
        <v>18.7759557211107</v>
      </c>
      <c r="K2" s="0" t="n">
        <v>0.142917229408645</v>
      </c>
      <c r="L2" s="0" t="n">
        <v>6.53805120623662</v>
      </c>
      <c r="M2" s="0" t="n">
        <v>18.7322942290163</v>
      </c>
      <c r="N2" s="0" t="n">
        <v>9.38612421062472</v>
      </c>
      <c r="O2" s="0" t="n">
        <v>0.02732</v>
      </c>
      <c r="P2" s="0" t="n">
        <v>0.00851811</v>
      </c>
      <c r="Q2" s="0" t="n">
        <v>0.211174314021521</v>
      </c>
      <c r="R2" s="0" t="n">
        <v>60.7493368202176</v>
      </c>
      <c r="S2" s="0" t="n">
        <v>17.8187998059137</v>
      </c>
      <c r="T2" s="0" t="n">
        <v>20.5951214849675</v>
      </c>
      <c r="U2" s="0" t="n">
        <v>0.19810494785578</v>
      </c>
      <c r="V2" s="0" t="n">
        <v>707.775407707287</v>
      </c>
      <c r="W2" s="0" t="n">
        <v>554.591689627914</v>
      </c>
      <c r="X2" s="0" t="n">
        <v>53.8223550204185</v>
      </c>
    </row>
    <row r="3" customFormat="false" ht="12.8" hidden="false" customHeight="false" outlineLevel="0" collapsed="false">
      <c r="A3" s="0" t="s">
        <v>25</v>
      </c>
      <c r="B3" s="20" t="n">
        <v>40180</v>
      </c>
      <c r="C3" s="0" t="n">
        <v>1</v>
      </c>
      <c r="D3" s="0" t="n">
        <v>1</v>
      </c>
      <c r="E3" s="0" t="n">
        <v>0.0184186953155188</v>
      </c>
      <c r="F3" s="0" t="n">
        <v>0.0145562833403123</v>
      </c>
      <c r="G3" s="0" t="n">
        <v>0.0424048564402912</v>
      </c>
      <c r="H3" s="0" t="n">
        <v>0.0208321423720529</v>
      </c>
      <c r="I3" s="0" t="n">
        <v>0.00011945326846092</v>
      </c>
      <c r="J3" s="0" t="n">
        <v>0.402312731731039</v>
      </c>
      <c r="K3" s="0" t="n">
        <v>0.010364363005592</v>
      </c>
      <c r="L3" s="0" t="n">
        <v>0.209458258101211</v>
      </c>
      <c r="M3" s="0" t="n">
        <v>0.181533832299209</v>
      </c>
      <c r="N3" s="0" t="n">
        <v>0.219584771791302</v>
      </c>
      <c r="O3" s="0" t="n">
        <v>0.00865977902883751</v>
      </c>
      <c r="P3" s="0" t="n">
        <v>0.00646522879898538</v>
      </c>
      <c r="Q3" s="0" t="n">
        <v>0.00391735998791153</v>
      </c>
      <c r="R3" s="0" t="n">
        <v>0.612163769122314</v>
      </c>
      <c r="S3" s="0" t="n">
        <v>0.03323254</v>
      </c>
      <c r="T3" s="0" t="n">
        <v>0.106791664321654</v>
      </c>
      <c r="U3" s="0" t="n">
        <v>0.0105582907132921</v>
      </c>
      <c r="V3" s="0" t="n">
        <v>1.90137401963798</v>
      </c>
      <c r="W3" s="0" t="n">
        <v>0.0963314307366362</v>
      </c>
      <c r="X3" s="0" t="n">
        <v>1.04229632474409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15167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2016-12-08T23:25:54Z</dcterms:modified>
  <cp:revision>5</cp:revision>
</cp:coreProperties>
</file>