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  <sheet name="h7" sheetId="9" state="visible" r:id="rId10"/>
    <sheet name="h8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<sst xmlns="http://schemas.openxmlformats.org/spreadsheetml/2006/main" count="1018" uniqueCount="41">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</sst>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22" min="1" style="0" width="6.17004048582996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8</v>
      </c>
      <c r="C2" s="7" t="n">
        <v>11.7340520547945</v>
      </c>
      <c r="D2" s="0" t="n">
        <v>43.8064358682543</v>
      </c>
      <c r="E2" s="0" t="n">
        <v>20.6773125348402</v>
      </c>
      <c r="F2" s="0" t="n">
        <v>8.19519434603705</v>
      </c>
      <c r="G2" s="0" t="n">
        <v>4.00798174064343</v>
      </c>
      <c r="H2" s="0" t="n">
        <v>0</v>
      </c>
      <c r="I2" s="0" t="n">
        <v>3.90041996693475</v>
      </c>
      <c r="J2" s="0" t="n">
        <v>0</v>
      </c>
      <c r="K2" s="0" t="n">
        <v>1.89394081069673</v>
      </c>
      <c r="L2" s="0" t="n">
        <v>2.08971658340114</v>
      </c>
      <c r="M2" s="0" t="n">
        <v>1.57286353027896</v>
      </c>
      <c r="N2" s="0" t="n">
        <v>0.0047480565565758</v>
      </c>
      <c r="O2" s="0" t="n">
        <v>0.00160497686419464</v>
      </c>
      <c r="P2" s="0" t="n">
        <v>0</v>
      </c>
      <c r="Q2" s="0" t="n">
        <v>8.77252273153824</v>
      </c>
      <c r="R2" s="0" t="n">
        <v>1.19761124340415</v>
      </c>
      <c r="S2" s="0" t="n">
        <v>3.87964761055032</v>
      </c>
      <c r="T2" s="0" t="n">
        <v>0</v>
      </c>
      <c r="U2" s="0" t="n">
        <v>76.686924489775</v>
      </c>
      <c r="V2" s="0" t="n">
        <v>9.46168894786815</v>
      </c>
    </row>
    <row r="3" customFormat="false" ht="13.8" hidden="false" customHeight="false" outlineLevel="0" collapsed="false">
      <c r="A3" s="0" t="s">
        <v>6</v>
      </c>
      <c r="B3" s="0" t="s">
        <v>8</v>
      </c>
      <c r="C3" s="7" t="n">
        <v>18.2920931506849</v>
      </c>
      <c r="D3" s="0" t="n">
        <v>49.1202361176913</v>
      </c>
      <c r="E3" s="0" t="n">
        <v>8.52786358790605</v>
      </c>
      <c r="F3" s="0" t="n">
        <v>4.62420628543118</v>
      </c>
      <c r="G3" s="0" t="n">
        <v>8.34358820510911</v>
      </c>
      <c r="H3" s="0" t="n">
        <v>0</v>
      </c>
      <c r="I3" s="0" t="n">
        <v>5.27814540267292</v>
      </c>
      <c r="J3" s="0" t="n">
        <v>0</v>
      </c>
      <c r="K3" s="0" t="n">
        <v>1.31826548644348</v>
      </c>
      <c r="L3" s="0" t="n">
        <v>2.31746955377958</v>
      </c>
      <c r="M3" s="0" t="n">
        <v>1.80338180456899</v>
      </c>
      <c r="N3" s="0" t="n">
        <v>0.00112872538916325</v>
      </c>
      <c r="O3" s="0" t="n">
        <v>0.00269337230793438</v>
      </c>
      <c r="P3" s="0" t="n">
        <v>0</v>
      </c>
      <c r="Q3" s="0" t="n">
        <v>12.9576879127429</v>
      </c>
      <c r="R3" s="0" t="n">
        <v>3.12052617395123</v>
      </c>
      <c r="S3" s="0" t="n">
        <v>2.5848073720062</v>
      </c>
      <c r="T3" s="0" t="n">
        <v>0</v>
      </c>
      <c r="U3" s="0" t="n">
        <v>70.6158941961376</v>
      </c>
      <c r="V3" s="0" t="n">
        <v>10.7183909728541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31.9099315068493</v>
      </c>
      <c r="D4" s="0" t="n">
        <v>49.6490596080998</v>
      </c>
      <c r="E4" s="0" t="n">
        <v>4.80380244726767</v>
      </c>
      <c r="F4" s="0" t="n">
        <v>9.75877241353546</v>
      </c>
      <c r="G4" s="0" t="n">
        <v>4.79164690241135</v>
      </c>
      <c r="H4" s="0" t="n">
        <v>0</v>
      </c>
      <c r="I4" s="0" t="n">
        <v>5.95227044654342</v>
      </c>
      <c r="J4" s="0" t="n">
        <v>0</v>
      </c>
      <c r="K4" s="0" t="n">
        <v>1.65977790262339</v>
      </c>
      <c r="L4" s="0" t="n">
        <v>2.14046109392865</v>
      </c>
      <c r="M4" s="0" t="n">
        <v>1.63241275619343</v>
      </c>
      <c r="N4" s="0" t="n">
        <v>0</v>
      </c>
      <c r="O4" s="0" t="n">
        <v>0</v>
      </c>
      <c r="P4" s="0" t="n">
        <v>0</v>
      </c>
      <c r="Q4" s="0" t="n">
        <v>15.5521217704799</v>
      </c>
      <c r="R4" s="0" t="n">
        <v>1.78248986886449</v>
      </c>
      <c r="S4" s="0" t="n">
        <v>2.2771847900524</v>
      </c>
      <c r="T4" s="0" t="n">
        <v>0</v>
      </c>
      <c r="U4" s="0" t="n">
        <v>69.0032813713143</v>
      </c>
      <c r="V4" s="0" t="n">
        <v>11.3849221992889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23.3800767123288</v>
      </c>
      <c r="D5" s="0" t="n">
        <v>39.9071037360734</v>
      </c>
      <c r="E5" s="0" t="n">
        <v>15.8779350036613</v>
      </c>
      <c r="F5" s="0" t="n">
        <v>8.18501900280244</v>
      </c>
      <c r="G5" s="0" t="n">
        <v>5.85544092824031</v>
      </c>
      <c r="H5" s="0" t="n">
        <v>0</v>
      </c>
      <c r="I5" s="0" t="n">
        <v>5.48230884499891</v>
      </c>
      <c r="J5" s="0" t="n">
        <v>0</v>
      </c>
      <c r="K5" s="0" t="n">
        <v>1.3450128887486</v>
      </c>
      <c r="L5" s="0" t="n">
        <v>2.48365722081589</v>
      </c>
      <c r="M5" s="0" t="n">
        <v>2.07446293478975</v>
      </c>
      <c r="N5" s="0" t="n">
        <v>0</v>
      </c>
      <c r="O5" s="0" t="n">
        <v>0</v>
      </c>
      <c r="P5" s="0" t="n">
        <v>0</v>
      </c>
      <c r="Q5" s="0" t="n">
        <v>12.1726384537578</v>
      </c>
      <c r="R5" s="0" t="n">
        <v>4.08094190904649</v>
      </c>
      <c r="S5" s="0" t="n">
        <v>2.53547907706516</v>
      </c>
      <c r="T5" s="0" t="n">
        <v>0</v>
      </c>
      <c r="U5" s="0" t="n">
        <v>69.8254986707774</v>
      </c>
      <c r="V5" s="0" t="n">
        <v>11.3854418893531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54.4185369863015</v>
      </c>
      <c r="D6" s="0" t="n">
        <v>68.4480984654956</v>
      </c>
      <c r="E6" s="0" t="n">
        <v>0.529103801138281</v>
      </c>
      <c r="F6" s="0" t="n">
        <v>3.80396344006073</v>
      </c>
      <c r="G6" s="0" t="n">
        <v>3.56647943769026</v>
      </c>
      <c r="H6" s="0" t="n">
        <v>0</v>
      </c>
      <c r="I6" s="0" t="n">
        <v>2.2862192773935</v>
      </c>
      <c r="J6" s="0" t="n">
        <v>0.335272158398377</v>
      </c>
      <c r="K6" s="0" t="n">
        <v>0.188047530601047</v>
      </c>
      <c r="L6" s="0" t="n">
        <v>0.661179320742662</v>
      </c>
      <c r="M6" s="0" t="n">
        <v>0</v>
      </c>
      <c r="N6" s="0" t="n">
        <v>0.00167934963449614</v>
      </c>
      <c r="O6" s="0" t="n">
        <v>0</v>
      </c>
      <c r="P6" s="0" t="n">
        <v>0.0306705335821616</v>
      </c>
      <c r="Q6" s="0" t="n">
        <v>14.1839706485041</v>
      </c>
      <c r="R6" s="0" t="n">
        <v>3.20849458195585</v>
      </c>
      <c r="S6" s="0" t="n">
        <v>2.75682145480296</v>
      </c>
      <c r="T6" s="0" t="n">
        <v>0</v>
      </c>
      <c r="U6" s="0" t="n">
        <v>76.3476451443848</v>
      </c>
      <c r="V6" s="0" t="n">
        <v>3.47239763677008</v>
      </c>
    </row>
    <row r="7" customFormat="false" ht="13.8" hidden="false" customHeight="false" outlineLevel="0" collapsed="false">
      <c r="A7" s="0" t="s">
        <v>6</v>
      </c>
      <c r="B7" s="0" t="s">
        <v>8</v>
      </c>
      <c r="C7" s="7" t="n">
        <v>11.9717260273972</v>
      </c>
      <c r="D7" s="0" t="n">
        <v>31.8650420528189</v>
      </c>
      <c r="E7" s="0" t="n">
        <v>31.404555933718</v>
      </c>
      <c r="F7" s="0" t="n">
        <v>2.88089907870563</v>
      </c>
      <c r="G7" s="0" t="n">
        <v>5.86984525063242</v>
      </c>
      <c r="H7" s="0" t="n">
        <v>0</v>
      </c>
      <c r="I7" s="0" t="n">
        <v>5.09843584203898</v>
      </c>
      <c r="J7" s="0" t="n">
        <v>1.42867804745065</v>
      </c>
      <c r="K7" s="0" t="n">
        <v>1.05726990878153</v>
      </c>
      <c r="L7" s="0" t="n">
        <v>3.99219566975871</v>
      </c>
      <c r="M7" s="0" t="n">
        <v>0</v>
      </c>
      <c r="N7" s="0" t="n">
        <v>0.00681651727689594</v>
      </c>
      <c r="O7" s="0" t="n">
        <v>0.00195387920095954</v>
      </c>
      <c r="P7" s="0" t="n">
        <v>0</v>
      </c>
      <c r="Q7" s="0" t="n">
        <v>9.89499318765786</v>
      </c>
      <c r="R7" s="0" t="n">
        <v>0.787854516515944</v>
      </c>
      <c r="S7" s="0" t="n">
        <v>5.7114601154435</v>
      </c>
      <c r="T7" s="0" t="n">
        <v>0</v>
      </c>
      <c r="U7" s="0" t="n">
        <v>72.020342315875</v>
      </c>
      <c r="V7" s="0" t="n">
        <v>11.5833959853068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15.6336657534247</v>
      </c>
      <c r="D8" s="0" t="n">
        <v>41.5304014334005</v>
      </c>
      <c r="E8" s="0" t="n">
        <v>22.9241841767581</v>
      </c>
      <c r="F8" s="0" t="n">
        <v>3.89650051576727</v>
      </c>
      <c r="G8" s="0" t="n">
        <v>4.74872893185712</v>
      </c>
      <c r="H8" s="0" t="n">
        <v>0.528219089025233</v>
      </c>
      <c r="I8" s="0" t="n">
        <v>5.28507446840581</v>
      </c>
      <c r="J8" s="0" t="n">
        <v>0.29360068471874</v>
      </c>
      <c r="K8" s="0" t="n">
        <v>0.91330784425008</v>
      </c>
      <c r="L8" s="0" t="n">
        <v>1.43101498018851</v>
      </c>
      <c r="M8" s="0" t="n">
        <v>1.94825025788364</v>
      </c>
      <c r="N8" s="0" t="n">
        <v>0.00844101968566377</v>
      </c>
      <c r="O8" s="0" t="n">
        <v>0</v>
      </c>
      <c r="P8" s="0" t="n">
        <v>0.0838859099196399</v>
      </c>
      <c r="Q8" s="0" t="n">
        <v>13.6883900589954</v>
      </c>
      <c r="R8" s="0" t="n">
        <v>1.4449347983658</v>
      </c>
      <c r="S8" s="0" t="n">
        <v>1.27506583077853</v>
      </c>
      <c r="T8" s="0" t="n">
        <v>0</v>
      </c>
      <c r="U8" s="0" t="n">
        <v>73.6280341468082</v>
      </c>
      <c r="V8" s="0" t="n">
        <v>9.87968925513244</v>
      </c>
    </row>
    <row r="9" customFormat="false" ht="13.8" hidden="false" customHeight="false" outlineLevel="0" collapsed="false">
      <c r="A9" s="0" t="s">
        <v>6</v>
      </c>
      <c r="B9" s="0" t="s">
        <v>7</v>
      </c>
      <c r="C9" s="7" t="n">
        <v>22.6406465753425</v>
      </c>
      <c r="D9" s="0" t="n">
        <v>64.5879793363648</v>
      </c>
      <c r="E9" s="0" t="n">
        <v>6.15993039163851</v>
      </c>
      <c r="F9" s="0" t="n">
        <v>3.78037998285937</v>
      </c>
      <c r="G9" s="0" t="n">
        <v>0.527184567576349</v>
      </c>
      <c r="H9" s="0" t="n">
        <v>0.225909790109992</v>
      </c>
      <c r="I9" s="0" t="n">
        <v>5.71144390668244</v>
      </c>
      <c r="J9" s="0" t="n">
        <v>0</v>
      </c>
      <c r="K9" s="0" t="n">
        <v>0.968727104065919</v>
      </c>
      <c r="L9" s="0" t="n">
        <v>1.29324096240015</v>
      </c>
      <c r="M9" s="0" t="n">
        <v>1.55980710785157</v>
      </c>
      <c r="N9" s="0" t="n">
        <v>0.00388861114123756</v>
      </c>
      <c r="O9" s="0" t="n">
        <v>0.00259240742749171</v>
      </c>
      <c r="P9" s="0" t="n">
        <v>0</v>
      </c>
      <c r="Q9" s="0" t="n">
        <v>12.9824060529603</v>
      </c>
      <c r="R9" s="0" t="n">
        <v>1.56766580579606</v>
      </c>
      <c r="S9" s="0" t="n">
        <v>0.628843973125846</v>
      </c>
      <c r="T9" s="0" t="n">
        <v>0</v>
      </c>
      <c r="U9" s="0" t="n">
        <v>75.281384068549</v>
      </c>
      <c r="V9" s="0" t="n">
        <v>9.53710769214132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30.7831808219178</v>
      </c>
      <c r="D10" s="0" t="n">
        <v>64.2986934505491</v>
      </c>
      <c r="E10" s="0" t="n">
        <v>6.47006852820751</v>
      </c>
      <c r="F10" s="0" t="n">
        <v>6.30089196587525</v>
      </c>
      <c r="G10" s="0" t="n">
        <v>1.0881478888349</v>
      </c>
      <c r="H10" s="0" t="n">
        <v>0.0459990652989931</v>
      </c>
      <c r="I10" s="0" t="n">
        <v>3.48962909073688</v>
      </c>
      <c r="J10" s="0" t="n">
        <v>0</v>
      </c>
      <c r="K10" s="0" t="n">
        <v>0.427991303216719</v>
      </c>
      <c r="L10" s="0" t="n">
        <v>1.40617142659661</v>
      </c>
      <c r="M10" s="0" t="n">
        <v>1.49301166200303</v>
      </c>
      <c r="N10" s="0" t="n">
        <v>0</v>
      </c>
      <c r="O10" s="0" t="n">
        <v>0</v>
      </c>
      <c r="P10" s="0" t="n">
        <v>0</v>
      </c>
      <c r="Q10" s="0" t="n">
        <v>12.0499551449115</v>
      </c>
      <c r="R10" s="0" t="n">
        <v>1.80966322764321</v>
      </c>
      <c r="S10" s="0" t="n">
        <v>1.11977724612636</v>
      </c>
      <c r="T10" s="0" t="n">
        <v>0</v>
      </c>
      <c r="U10" s="0" t="n">
        <v>78.2038008987657</v>
      </c>
      <c r="V10" s="0" t="n">
        <v>6.81680348255323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47.1298684931506</v>
      </c>
      <c r="D11" s="0" t="n">
        <v>67.0741858020008</v>
      </c>
      <c r="E11" s="0" t="n">
        <v>2.07259234128182</v>
      </c>
      <c r="F11" s="0" t="n">
        <v>8.68447872373458</v>
      </c>
      <c r="G11" s="0" t="n">
        <v>3.53186801354453</v>
      </c>
      <c r="H11" s="0" t="n">
        <v>0</v>
      </c>
      <c r="I11" s="0" t="n">
        <v>1.87440964351814</v>
      </c>
      <c r="J11" s="0" t="n">
        <v>0.231126943955164</v>
      </c>
      <c r="K11" s="0" t="n">
        <v>0.317240004055921</v>
      </c>
      <c r="L11" s="0" t="n">
        <v>0.77646682353932</v>
      </c>
      <c r="M11" s="0" t="n">
        <v>0</v>
      </c>
      <c r="N11" s="0" t="n">
        <v>0.0049753015494195</v>
      </c>
      <c r="O11" s="0" t="n">
        <v>0.00125930869093191</v>
      </c>
      <c r="P11" s="0" t="n">
        <v>0</v>
      </c>
      <c r="Q11" s="0" t="n">
        <v>11.10220483505</v>
      </c>
      <c r="R11" s="0" t="n">
        <v>2.03156349437046</v>
      </c>
      <c r="S11" s="0" t="n">
        <v>2.29762876470894</v>
      </c>
      <c r="T11" s="0" t="n">
        <v>0</v>
      </c>
      <c r="U11" s="0" t="n">
        <v>81.3631248805617</v>
      </c>
      <c r="V11" s="0" t="n">
        <v>3.20421871661796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12.8696054794521</v>
      </c>
      <c r="D12" s="0" t="n">
        <v>45.8428551162325</v>
      </c>
      <c r="E12" s="0" t="n">
        <v>18.7046321128102</v>
      </c>
      <c r="F12" s="0" t="n">
        <v>5.32389123323513</v>
      </c>
      <c r="G12" s="0" t="n">
        <v>3.41742047342627</v>
      </c>
      <c r="H12" s="0" t="n">
        <v>0</v>
      </c>
      <c r="I12" s="0" t="n">
        <v>4.80440859103824</v>
      </c>
      <c r="J12" s="0" t="n">
        <v>0</v>
      </c>
      <c r="K12" s="0" t="n">
        <v>1.72079115392829</v>
      </c>
      <c r="L12" s="0" t="n">
        <v>1.60642516819895</v>
      </c>
      <c r="M12" s="0" t="n">
        <v>1.72202173690696</v>
      </c>
      <c r="N12" s="0" t="n">
        <v>0.0031018434091942</v>
      </c>
      <c r="O12" s="0" t="n">
        <v>0</v>
      </c>
      <c r="P12" s="0" t="n">
        <v>0</v>
      </c>
      <c r="Q12" s="0" t="n">
        <v>12.845597921565</v>
      </c>
      <c r="R12" s="0" t="n">
        <v>1.5225885590912</v>
      </c>
      <c r="S12" s="0" t="n">
        <v>2.48626609015803</v>
      </c>
      <c r="T12" s="0" t="n">
        <v>0</v>
      </c>
      <c r="U12" s="0" t="n">
        <v>73.2887989357041</v>
      </c>
      <c r="V12" s="0" t="n">
        <v>9.85674849348164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42.1563205479453</v>
      </c>
      <c r="D13" s="0" t="n">
        <v>66.0571073053584</v>
      </c>
      <c r="E13" s="0" t="n">
        <v>2.02134748354397</v>
      </c>
      <c r="F13" s="0" t="n">
        <v>11.2327244121774</v>
      </c>
      <c r="G13" s="0" t="n">
        <v>3.05099258639234</v>
      </c>
      <c r="H13" s="0" t="n">
        <v>0</v>
      </c>
      <c r="I13" s="0" t="n">
        <v>1.97340195000379</v>
      </c>
      <c r="J13" s="0" t="n">
        <v>0.169874759163427</v>
      </c>
      <c r="K13" s="0" t="n">
        <v>0.125713047418547</v>
      </c>
      <c r="L13" s="0" t="n">
        <v>0.777681157507979</v>
      </c>
      <c r="M13" s="0" t="n">
        <v>0</v>
      </c>
      <c r="N13" s="0" t="n">
        <v>0.00212837837902139</v>
      </c>
      <c r="O13" s="0" t="n">
        <v>0</v>
      </c>
      <c r="P13" s="0" t="n">
        <v>0</v>
      </c>
      <c r="Q13" s="0" t="n">
        <v>10.212414943012</v>
      </c>
      <c r="R13" s="0" t="n">
        <v>1.57910512526295</v>
      </c>
      <c r="S13" s="0" t="n">
        <v>2.79750885178017</v>
      </c>
      <c r="T13" s="0" t="n">
        <v>0</v>
      </c>
      <c r="U13" s="0" t="n">
        <v>82.3621717874721</v>
      </c>
      <c r="V13" s="0" t="n">
        <v>3.04879929247276</v>
      </c>
    </row>
    <row r="14" customFormat="false" ht="13.8" hidden="false" customHeight="false" outlineLevel="0" collapsed="false">
      <c r="A14" s="0" t="s">
        <v>6</v>
      </c>
      <c r="B14" s="0" t="s">
        <v>7</v>
      </c>
      <c r="C14" s="7" t="n">
        <v>32.5965452054796</v>
      </c>
      <c r="D14" s="0" t="n">
        <v>46.6053446175197</v>
      </c>
      <c r="E14" s="0" t="n">
        <v>3.48143409904526</v>
      </c>
      <c r="F14" s="0" t="n">
        <v>9.53588035298573</v>
      </c>
      <c r="G14" s="0" t="n">
        <v>5.3434391750842</v>
      </c>
      <c r="H14" s="0" t="n">
        <v>0</v>
      </c>
      <c r="I14" s="0" t="n">
        <v>7.5832590176799</v>
      </c>
      <c r="J14" s="0" t="n">
        <v>0</v>
      </c>
      <c r="K14" s="0" t="n">
        <v>0.605280250248145</v>
      </c>
      <c r="L14" s="0" t="n">
        <v>3.59123646112358</v>
      </c>
      <c r="M14" s="0" t="n">
        <v>3.29634608224924</v>
      </c>
      <c r="N14" s="0" t="n">
        <v>0</v>
      </c>
      <c r="O14" s="0" t="n">
        <v>0</v>
      </c>
      <c r="P14" s="0" t="n">
        <v>0</v>
      </c>
      <c r="Q14" s="0" t="n">
        <v>13.6088373336462</v>
      </c>
      <c r="R14" s="0" t="n">
        <v>1.53927482423914</v>
      </c>
      <c r="S14" s="0" t="n">
        <v>4.80966778617892</v>
      </c>
      <c r="T14" s="0" t="n">
        <v>0</v>
      </c>
      <c r="U14" s="0" t="n">
        <v>64.9660982446349</v>
      </c>
      <c r="V14" s="0" t="n">
        <v>15.0761218113009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16.3995041095891</v>
      </c>
      <c r="D15" s="0" t="n">
        <v>45.8201991203167</v>
      </c>
      <c r="E15" s="0" t="n">
        <v>12.7151430164889</v>
      </c>
      <c r="F15" s="0" t="n">
        <v>8.40310178040836</v>
      </c>
      <c r="G15" s="0" t="n">
        <v>4.43436482207917</v>
      </c>
      <c r="H15" s="0" t="n">
        <v>0</v>
      </c>
      <c r="I15" s="0" t="n">
        <v>6.25192559940153</v>
      </c>
      <c r="J15" s="0" t="n">
        <v>0</v>
      </c>
      <c r="K15" s="0" t="n">
        <v>2.35667401749167</v>
      </c>
      <c r="L15" s="0" t="n">
        <v>1.1614225844274</v>
      </c>
      <c r="M15" s="0" t="n">
        <v>1.98596842917108</v>
      </c>
      <c r="N15" s="0" t="n">
        <v>0</v>
      </c>
      <c r="O15" s="0" t="n">
        <v>0</v>
      </c>
      <c r="P15" s="0" t="n">
        <v>0</v>
      </c>
      <c r="Q15" s="0" t="n">
        <v>12.8055058688251</v>
      </c>
      <c r="R15" s="0" t="n">
        <v>1.69434691214422</v>
      </c>
      <c r="S15" s="0" t="n">
        <v>2.37134784924594</v>
      </c>
      <c r="T15" s="0" t="n">
        <v>0</v>
      </c>
      <c r="U15" s="0" t="n">
        <v>71.3728087392931</v>
      </c>
      <c r="V15" s="0" t="n">
        <v>11.7559906304917</v>
      </c>
    </row>
    <row r="16" customFormat="false" ht="13.8" hidden="false" customHeight="false" outlineLevel="0" collapsed="false">
      <c r="A16" s="0" t="s">
        <v>6</v>
      </c>
      <c r="B16" s="0" t="s">
        <v>8</v>
      </c>
      <c r="C16" s="7" t="n">
        <v>38.9961369863015</v>
      </c>
      <c r="D16" s="0" t="n">
        <v>42.6366117351555</v>
      </c>
      <c r="E16" s="0" t="n">
        <v>1.61609704212413</v>
      </c>
      <c r="F16" s="0" t="n">
        <v>24.1582766668007</v>
      </c>
      <c r="G16" s="0" t="n">
        <v>16.977229721203</v>
      </c>
      <c r="H16" s="0" t="n">
        <v>0</v>
      </c>
      <c r="I16" s="0" t="n">
        <v>1.919788052795</v>
      </c>
      <c r="J16" s="0" t="n">
        <v>0</v>
      </c>
      <c r="K16" s="0" t="n">
        <v>0.421647264345348</v>
      </c>
      <c r="L16" s="0" t="n">
        <v>1.69045561391165</v>
      </c>
      <c r="M16" s="0" t="n">
        <v>0.635362338483878</v>
      </c>
      <c r="N16" s="0" t="n">
        <v>0.0693260731026875</v>
      </c>
      <c r="O16" s="0" t="n">
        <v>0.0605657784106206</v>
      </c>
      <c r="P16" s="0" t="n">
        <v>0</v>
      </c>
      <c r="Q16" s="0" t="n">
        <v>5.30888349303937</v>
      </c>
      <c r="R16" s="0" t="n">
        <v>0</v>
      </c>
      <c r="S16" s="0" t="n">
        <v>4.50575622062815</v>
      </c>
      <c r="T16" s="0" t="n">
        <v>0</v>
      </c>
      <c r="U16" s="0" t="n">
        <v>85.3882151652833</v>
      </c>
      <c r="V16" s="0" t="n">
        <v>4.73657934263856</v>
      </c>
    </row>
    <row r="17" customFormat="false" ht="13.8" hidden="false" customHeight="false" outlineLevel="0" collapsed="false">
      <c r="A17" s="0" t="s">
        <v>6</v>
      </c>
      <c r="B17" s="0" t="s">
        <v>7</v>
      </c>
      <c r="C17" s="7" t="n">
        <v>99.9551095890411</v>
      </c>
      <c r="D17" s="0" t="n">
        <v>46.4235560205089</v>
      </c>
      <c r="E17" s="0" t="n">
        <v>0.899568067550416</v>
      </c>
      <c r="F17" s="0" t="n">
        <v>11.8748504807651</v>
      </c>
      <c r="G17" s="0" t="n">
        <v>8.60009605134088</v>
      </c>
      <c r="H17" s="0" t="n">
        <v>0</v>
      </c>
      <c r="I17" s="0" t="n">
        <v>7.43103776886967</v>
      </c>
      <c r="J17" s="0" t="n">
        <v>0</v>
      </c>
      <c r="K17" s="0" t="n">
        <v>0.20528468169034</v>
      </c>
      <c r="L17" s="0" t="n">
        <v>1.4498700051094</v>
      </c>
      <c r="M17" s="0" t="n">
        <v>0.566878561802096</v>
      </c>
      <c r="N17" s="0" t="n">
        <v>0.013210614969223</v>
      </c>
      <c r="O17" s="0" t="n">
        <v>0.000708648882455008</v>
      </c>
      <c r="P17" s="0" t="n">
        <v>0.00288708803963152</v>
      </c>
      <c r="Q17" s="0" t="n">
        <v>19.681844387022</v>
      </c>
      <c r="R17" s="0" t="n">
        <v>0</v>
      </c>
      <c r="S17" s="0" t="n">
        <v>2.85020762344992</v>
      </c>
      <c r="T17" s="0" t="n">
        <v>0</v>
      </c>
      <c r="U17" s="0" t="n">
        <v>67.7980706201653</v>
      </c>
      <c r="V17" s="0" t="n">
        <v>9.66628163244073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72.3321123287672</v>
      </c>
      <c r="D18" s="0" t="n">
        <v>60.2884848732283</v>
      </c>
      <c r="E18" s="0" t="n">
        <v>1.1819622087791</v>
      </c>
      <c r="F18" s="0" t="n">
        <v>14.5272778930369</v>
      </c>
      <c r="G18" s="0" t="n">
        <v>7.86654127193699</v>
      </c>
      <c r="H18" s="0" t="n">
        <v>0</v>
      </c>
      <c r="I18" s="0" t="n">
        <v>1.35162200001046</v>
      </c>
      <c r="J18" s="0" t="n">
        <v>0</v>
      </c>
      <c r="K18" s="0" t="n">
        <v>0.242848865025857</v>
      </c>
      <c r="L18" s="0" t="n">
        <v>1.33463599975467</v>
      </c>
      <c r="M18" s="0" t="n">
        <v>0.414380610390545</v>
      </c>
      <c r="N18" s="0" t="n">
        <v>0.0327225348276884</v>
      </c>
      <c r="O18" s="0" t="n">
        <v>0.0239126216048492</v>
      </c>
      <c r="P18" s="0" t="n">
        <v>0</v>
      </c>
      <c r="Q18" s="0" t="n">
        <v>7.96226760694883</v>
      </c>
      <c r="R18" s="0" t="n">
        <v>0</v>
      </c>
      <c r="S18" s="0" t="n">
        <v>4.77334351445585</v>
      </c>
      <c r="T18" s="0" t="n">
        <v>0</v>
      </c>
      <c r="U18" s="0" t="n">
        <v>83.8642662469812</v>
      </c>
      <c r="V18" s="0" t="n">
        <v>3.37621001000922</v>
      </c>
    </row>
    <row r="19" customFormat="false" ht="13.8" hidden="false" customHeight="false" outlineLevel="0" collapsed="false">
      <c r="A19" s="0" t="s">
        <v>9</v>
      </c>
      <c r="B19" s="0" t="s">
        <v>7</v>
      </c>
      <c r="C19" s="8" t="n">
        <v>1.13694811321849</v>
      </c>
      <c r="D19" s="0" t="n">
        <v>0.231040285706612</v>
      </c>
      <c r="E19" s="0" t="n">
        <v>0.281620181825772</v>
      </c>
      <c r="F19" s="0" t="n">
        <v>3.29444548831085</v>
      </c>
      <c r="G19" s="0" t="n">
        <v>0</v>
      </c>
      <c r="H19" s="0" t="n">
        <v>0</v>
      </c>
      <c r="I19" s="0" t="n">
        <v>24.5436188879158</v>
      </c>
      <c r="J19" s="0" t="n">
        <v>0</v>
      </c>
      <c r="K19" s="0" t="n">
        <v>14.0645368638471</v>
      </c>
      <c r="L19" s="0" t="n">
        <v>7.4536829173033</v>
      </c>
      <c r="M19" s="0" t="n">
        <v>22.2539792735398</v>
      </c>
      <c r="N19" s="0" t="n">
        <v>0</v>
      </c>
      <c r="O19" s="0" t="n">
        <v>0</v>
      </c>
      <c r="P19" s="0" t="n">
        <v>0</v>
      </c>
      <c r="Q19" s="0" t="n">
        <v>25.5868599592143</v>
      </c>
      <c r="R19" s="0" t="n">
        <v>1.23980965210098</v>
      </c>
      <c r="S19" s="0" t="n">
        <v>0.638600804196656</v>
      </c>
      <c r="T19" s="0" t="n">
        <v>0.411805686038856</v>
      </c>
      <c r="U19" s="0" t="n">
        <v>3.80710595584323</v>
      </c>
      <c r="V19" s="0" t="n">
        <v>68.315817942606</v>
      </c>
    </row>
    <row r="20" customFormat="false" ht="13.8" hidden="false" customHeight="false" outlineLevel="0" collapsed="false">
      <c r="A20" s="0" t="s">
        <v>9</v>
      </c>
      <c r="B20" s="0" t="s">
        <v>7</v>
      </c>
      <c r="C20" s="8" t="n">
        <v>1.09897416078272</v>
      </c>
      <c r="D20" s="0" t="n">
        <v>1.18854522801197</v>
      </c>
      <c r="E20" s="0" t="n">
        <v>1.23681436483495</v>
      </c>
      <c r="F20" s="0" t="n">
        <v>1.26718236482291</v>
      </c>
      <c r="G20" s="0" t="n">
        <v>0</v>
      </c>
      <c r="H20" s="0" t="n">
        <v>0</v>
      </c>
      <c r="I20" s="0" t="n">
        <v>18.803715162827</v>
      </c>
      <c r="J20" s="0" t="n">
        <v>0</v>
      </c>
      <c r="K20" s="0" t="n">
        <v>17.9810526244533</v>
      </c>
      <c r="L20" s="0" t="n">
        <v>10.7181176428114</v>
      </c>
      <c r="M20" s="0" t="n">
        <v>16.4100022225991</v>
      </c>
      <c r="N20" s="0" t="n">
        <v>0</v>
      </c>
      <c r="O20" s="0" t="n">
        <v>0</v>
      </c>
      <c r="P20" s="0" t="n">
        <v>0</v>
      </c>
      <c r="Q20" s="0" t="n">
        <v>26.7525156550331</v>
      </c>
      <c r="R20" s="0" t="n">
        <v>3.34800148474135</v>
      </c>
      <c r="S20" s="0" t="n">
        <v>2.2940532498649</v>
      </c>
      <c r="T20" s="0" t="n">
        <v>0</v>
      </c>
      <c r="U20" s="0" t="n">
        <v>3.69254195766983</v>
      </c>
      <c r="V20" s="0" t="n">
        <v>63.9128876526909</v>
      </c>
    </row>
    <row r="21" customFormat="false" ht="13.8" hidden="false" customHeight="false" outlineLevel="0" collapsed="false">
      <c r="A21" s="0" t="s">
        <v>9</v>
      </c>
      <c r="B21" s="0" t="s">
        <v>7</v>
      </c>
      <c r="C21" s="8" t="n">
        <v>0.158523097967821</v>
      </c>
      <c r="D21" s="0" t="n">
        <v>0.293074115267981</v>
      </c>
      <c r="E21" s="0" t="n">
        <v>0.443310633045518</v>
      </c>
      <c r="F21" s="0" t="n">
        <v>0.568371603872167</v>
      </c>
      <c r="G21" s="0" t="n">
        <v>0</v>
      </c>
      <c r="H21" s="0" t="n">
        <v>0</v>
      </c>
      <c r="I21" s="0" t="n">
        <v>25.5753769160135</v>
      </c>
      <c r="J21" s="0" t="n">
        <v>0</v>
      </c>
      <c r="K21" s="0" t="n">
        <v>20.2401308048391</v>
      </c>
      <c r="L21" s="0" t="n">
        <v>8.51716619411989</v>
      </c>
      <c r="M21" s="0" t="n">
        <v>14.7834270931078</v>
      </c>
      <c r="N21" s="0" t="n">
        <v>0</v>
      </c>
      <c r="O21" s="0" t="n">
        <v>0</v>
      </c>
      <c r="P21" s="0" t="n">
        <v>0.851692596943524</v>
      </c>
      <c r="Q21" s="0" t="n">
        <v>27.0364123976943</v>
      </c>
      <c r="R21" s="0" t="n">
        <v>1.33420789852325</v>
      </c>
      <c r="S21" s="0" t="n">
        <v>0.356829746572999</v>
      </c>
      <c r="T21" s="0" t="n">
        <v>0</v>
      </c>
      <c r="U21" s="0" t="n">
        <v>1.30475635218567</v>
      </c>
      <c r="V21" s="0" t="n">
        <v>69.1161010080803</v>
      </c>
    </row>
    <row r="22" customFormat="false" ht="13.8" hidden="false" customHeight="false" outlineLevel="0" collapsed="false">
      <c r="A22" s="0" t="s">
        <v>9</v>
      </c>
      <c r="B22" s="0" t="s">
        <v>7</v>
      </c>
      <c r="C22" s="8" t="n">
        <v>2.26850205797895</v>
      </c>
      <c r="D22" s="0" t="n">
        <v>0.247082177203084</v>
      </c>
      <c r="E22" s="0" t="n">
        <v>0.384891248906231</v>
      </c>
      <c r="F22" s="0" t="n">
        <v>0.172957524042159</v>
      </c>
      <c r="G22" s="0" t="n">
        <v>0</v>
      </c>
      <c r="H22" s="0" t="n">
        <v>0</v>
      </c>
      <c r="I22" s="0" t="n">
        <v>22.5725770984998</v>
      </c>
      <c r="J22" s="0" t="n">
        <v>0</v>
      </c>
      <c r="K22" s="0" t="n">
        <v>16.7801202540855</v>
      </c>
      <c r="L22" s="0" t="n">
        <v>8.41497087113783</v>
      </c>
      <c r="M22" s="0" t="n">
        <v>15.9003456821428</v>
      </c>
      <c r="N22" s="0" t="n">
        <v>0</v>
      </c>
      <c r="O22" s="0" t="n">
        <v>0</v>
      </c>
      <c r="P22" s="0" t="n">
        <v>0</v>
      </c>
      <c r="Q22" s="0" t="n">
        <v>27.3103575937315</v>
      </c>
      <c r="R22" s="0" t="n">
        <v>2.25229581366844</v>
      </c>
      <c r="S22" s="0" t="n">
        <v>5.96440173658265</v>
      </c>
      <c r="T22" s="0" t="n">
        <v>0</v>
      </c>
      <c r="U22" s="0" t="n">
        <v>0.804930950151475</v>
      </c>
      <c r="V22" s="0" t="n">
        <v>63.6680139058659</v>
      </c>
    </row>
    <row r="23" customFormat="false" ht="13.8" hidden="false" customHeight="false" outlineLevel="0" collapsed="false">
      <c r="A23" s="0" t="s">
        <v>9</v>
      </c>
      <c r="B23" s="0" t="s">
        <v>8</v>
      </c>
      <c r="C23" s="8" t="n">
        <v>1.08678176214179</v>
      </c>
      <c r="D23" s="0" t="n">
        <v>0.520279546200173</v>
      </c>
      <c r="E23" s="0" t="n">
        <v>0.849027611106876</v>
      </c>
      <c r="F23" s="0" t="n">
        <v>1.52289539455264</v>
      </c>
      <c r="G23" s="0" t="n">
        <v>0</v>
      </c>
      <c r="H23" s="0" t="n">
        <v>0</v>
      </c>
      <c r="I23" s="0" t="n">
        <v>23.3353952507254</v>
      </c>
      <c r="J23" s="0" t="n">
        <v>0</v>
      </c>
      <c r="K23" s="0" t="n">
        <v>17.8307947717451</v>
      </c>
      <c r="L23" s="0" t="n">
        <v>7.60206315996442</v>
      </c>
      <c r="M23" s="0" t="n">
        <v>19.4961895883801</v>
      </c>
      <c r="N23" s="0" t="n">
        <v>0</v>
      </c>
      <c r="O23" s="0" t="n">
        <v>0</v>
      </c>
      <c r="P23" s="0" t="n">
        <v>0.157227335390162</v>
      </c>
      <c r="Q23" s="0" t="n">
        <v>24.6761156197796</v>
      </c>
      <c r="R23" s="0" t="n">
        <v>1.10059134773114</v>
      </c>
      <c r="S23" s="0" t="n">
        <v>2.594965703644</v>
      </c>
      <c r="T23" s="0" t="n">
        <v>0.314454670780324</v>
      </c>
      <c r="U23" s="0" t="n">
        <v>2.89220255185969</v>
      </c>
      <c r="V23" s="0" t="n">
        <v>68.264442770815</v>
      </c>
    </row>
    <row r="24" customFormat="false" ht="13.8" hidden="false" customHeight="false" outlineLevel="0" collapsed="false">
      <c r="A24" s="0" t="s">
        <v>9</v>
      </c>
      <c r="B24" s="0" t="s">
        <v>8</v>
      </c>
      <c r="C24" s="8" t="n">
        <v>0.111097662391457</v>
      </c>
      <c r="D24" s="0" t="n">
        <v>0.436361204809266</v>
      </c>
      <c r="E24" s="0" t="n">
        <v>0.824355497021905</v>
      </c>
      <c r="F24" s="0" t="n">
        <v>1.71897003324647</v>
      </c>
      <c r="G24" s="0" t="n">
        <v>0.225398133347307</v>
      </c>
      <c r="H24" s="0" t="n">
        <v>0</v>
      </c>
      <c r="I24" s="0" t="n">
        <v>26.046146598366</v>
      </c>
      <c r="J24" s="0" t="n">
        <v>2.99228116898459</v>
      </c>
      <c r="K24" s="0" t="n">
        <v>16.9736723823019</v>
      </c>
      <c r="L24" s="0" t="n">
        <v>10.3535323784647</v>
      </c>
      <c r="M24" s="0" t="n">
        <v>14.7817555114154</v>
      </c>
      <c r="N24" s="0" t="n">
        <v>0.208110728447496</v>
      </c>
      <c r="O24" s="0" t="n">
        <v>0.0977045673462423</v>
      </c>
      <c r="P24" s="0" t="n">
        <v>0.0385775453005808</v>
      </c>
      <c r="Q24" s="0" t="n">
        <v>22.8061370747551</v>
      </c>
      <c r="R24" s="0" t="n">
        <v>0.966960040704101</v>
      </c>
      <c r="S24" s="0" t="n">
        <v>1.53003713548892</v>
      </c>
      <c r="T24" s="0" t="n">
        <v>0</v>
      </c>
      <c r="U24" s="0" t="n">
        <v>3.20508486842495</v>
      </c>
      <c r="V24" s="0" t="n">
        <v>71.3554987679801</v>
      </c>
    </row>
    <row r="25" customFormat="false" ht="13.8" hidden="false" customHeight="false" outlineLevel="0" collapsed="false">
      <c r="A25" s="0" t="s">
        <v>9</v>
      </c>
      <c r="B25" s="0" t="s">
        <v>8</v>
      </c>
      <c r="C25" s="8" t="n">
        <v>2.04482995651593</v>
      </c>
      <c r="D25" s="0" t="n">
        <v>0.844427283563047</v>
      </c>
      <c r="E25" s="0" t="n">
        <v>0.945713790073922</v>
      </c>
      <c r="F25" s="0" t="n">
        <v>1.34302550069669</v>
      </c>
      <c r="G25" s="0" t="n">
        <v>1.05763258179865</v>
      </c>
      <c r="H25" s="0" t="n">
        <v>0</v>
      </c>
      <c r="I25" s="0" t="n">
        <v>29.4346422236026</v>
      </c>
      <c r="J25" s="0" t="n">
        <v>2.28873929077062</v>
      </c>
      <c r="K25" s="0" t="n">
        <v>9.34633829693175</v>
      </c>
      <c r="L25" s="0" t="n">
        <v>9.28925971315214</v>
      </c>
      <c r="M25" s="0" t="n">
        <v>12.3110670897197</v>
      </c>
      <c r="N25" s="0" t="n">
        <v>0</v>
      </c>
      <c r="O25" s="0" t="n">
        <v>0</v>
      </c>
      <c r="P25" s="0" t="n">
        <v>0</v>
      </c>
      <c r="Q25" s="0" t="n">
        <v>28.4833324939424</v>
      </c>
      <c r="R25" s="0" t="n">
        <v>0.246221341794394</v>
      </c>
      <c r="S25" s="0" t="n">
        <v>4.40960039395415</v>
      </c>
      <c r="T25" s="0" t="n">
        <v>0</v>
      </c>
      <c r="U25" s="0" t="n">
        <v>4.19079915613231</v>
      </c>
      <c r="V25" s="0" t="n">
        <v>62.6700466141768</v>
      </c>
    </row>
    <row r="26" customFormat="false" ht="13.8" hidden="false" customHeight="false" outlineLevel="0" collapsed="false">
      <c r="A26" s="0" t="s">
        <v>9</v>
      </c>
      <c r="B26" s="0" t="s">
        <v>8</v>
      </c>
      <c r="C26" s="8" t="n">
        <v>1.64335124545848</v>
      </c>
      <c r="D26" s="0" t="n">
        <v>0.690411612076054</v>
      </c>
      <c r="E26" s="0" t="n">
        <v>0.611661537573629</v>
      </c>
      <c r="F26" s="0" t="n">
        <v>0.458476461144255</v>
      </c>
      <c r="G26" s="0" t="n">
        <v>0</v>
      </c>
      <c r="H26" s="0" t="n">
        <v>0</v>
      </c>
      <c r="I26" s="0" t="n">
        <v>26.3232911705794</v>
      </c>
      <c r="J26" s="0" t="n">
        <v>1.2871052416535</v>
      </c>
      <c r="K26" s="0" t="n">
        <v>9.13851463874887</v>
      </c>
      <c r="L26" s="0" t="n">
        <v>6.52654727040645</v>
      </c>
      <c r="M26" s="0" t="n">
        <v>11.4416846259088</v>
      </c>
      <c r="N26" s="0" t="n">
        <v>0</v>
      </c>
      <c r="O26" s="0" t="n">
        <v>0</v>
      </c>
      <c r="P26" s="0" t="n">
        <v>0</v>
      </c>
      <c r="Q26" s="0" t="n">
        <v>42.0921845135821</v>
      </c>
      <c r="R26" s="0" t="n">
        <v>0.330372744059831</v>
      </c>
      <c r="S26" s="0" t="n">
        <v>1.09975018426708</v>
      </c>
      <c r="T26" s="0" t="n">
        <v>0</v>
      </c>
      <c r="U26" s="0" t="n">
        <v>1.76054961079394</v>
      </c>
      <c r="V26" s="0" t="n">
        <v>54.7171429472971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8" t="n">
        <v>2.52638630136986</v>
      </c>
      <c r="D27" s="0" t="n">
        <v>2.43968838095552</v>
      </c>
      <c r="E27" s="0" t="n">
        <v>3.05635214471004</v>
      </c>
      <c r="F27" s="0" t="n">
        <v>2.18719172928727</v>
      </c>
      <c r="G27" s="0" t="n">
        <v>10.8782694735413</v>
      </c>
      <c r="H27" s="0" t="n">
        <v>0</v>
      </c>
      <c r="I27" s="0" t="n">
        <v>14.1697177775637</v>
      </c>
      <c r="J27" s="0" t="n">
        <v>0</v>
      </c>
      <c r="K27" s="0" t="n">
        <v>11.5811593881161</v>
      </c>
      <c r="L27" s="0" t="n">
        <v>12.2992020370115</v>
      </c>
      <c r="M27" s="0" t="n">
        <v>8.68134467333409</v>
      </c>
      <c r="N27" s="0" t="n">
        <v>0</v>
      </c>
      <c r="O27" s="0" t="n">
        <v>0</v>
      </c>
      <c r="P27" s="0" t="n">
        <v>0</v>
      </c>
      <c r="Q27" s="0" t="n">
        <v>32.7146573056409</v>
      </c>
      <c r="R27" s="0" t="n">
        <v>0.307983102961551</v>
      </c>
      <c r="S27" s="0" t="n">
        <v>1.68443398687814</v>
      </c>
      <c r="T27" s="0" t="n">
        <v>0</v>
      </c>
      <c r="U27" s="0" t="n">
        <v>18.5615017284941</v>
      </c>
      <c r="V27" s="0" t="n">
        <v>46.7314238760253</v>
      </c>
    </row>
    <row r="28" customFormat="false" ht="13.8" hidden="false" customHeight="false" outlineLevel="0" collapsed="false">
      <c r="A28" s="0" t="s">
        <v>9</v>
      </c>
      <c r="B28" s="0" t="s">
        <v>8</v>
      </c>
      <c r="C28" s="8" t="n">
        <v>0.598586301369864</v>
      </c>
      <c r="D28" s="0" t="n">
        <v>2.70150920274818</v>
      </c>
      <c r="E28" s="0" t="n">
        <v>4.19353022284931</v>
      </c>
      <c r="F28" s="0" t="n">
        <v>0</v>
      </c>
      <c r="G28" s="0" t="n">
        <v>0</v>
      </c>
      <c r="H28" s="0" t="n">
        <v>0</v>
      </c>
      <c r="I28" s="0" t="n">
        <v>11.5019661009374</v>
      </c>
      <c r="J28" s="0" t="n">
        <v>7.37642489325553</v>
      </c>
      <c r="K28" s="0" t="n">
        <v>7.18752641205929</v>
      </c>
      <c r="L28" s="0" t="n">
        <v>10.7894897902712</v>
      </c>
      <c r="M28" s="0" t="n">
        <v>7.61732939788141</v>
      </c>
      <c r="N28" s="0" t="n">
        <v>0</v>
      </c>
      <c r="O28" s="0" t="n">
        <v>0</v>
      </c>
      <c r="P28" s="0" t="n">
        <v>2.81509096673633</v>
      </c>
      <c r="Q28" s="0" t="n">
        <v>22.0591020324558</v>
      </c>
      <c r="R28" s="0" t="n">
        <v>3.4253421633762</v>
      </c>
      <c r="S28" s="0" t="n">
        <v>2.22877245247882</v>
      </c>
      <c r="T28" s="0" t="n">
        <v>18.1039163649506</v>
      </c>
      <c r="U28" s="0" t="n">
        <v>6.89503942559749</v>
      </c>
      <c r="V28" s="0" t="n">
        <v>44.4727365944048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8" t="n">
        <v>2.00702465753425</v>
      </c>
      <c r="D29" s="0" t="n">
        <v>1.24419110979583</v>
      </c>
      <c r="E29" s="0" t="n">
        <v>0.995352887836663</v>
      </c>
      <c r="F29" s="0" t="n">
        <v>1.50256028833305</v>
      </c>
      <c r="G29" s="0" t="n">
        <v>0</v>
      </c>
      <c r="H29" s="0" t="n">
        <v>0</v>
      </c>
      <c r="I29" s="0" t="n">
        <v>27.0886378932297</v>
      </c>
      <c r="J29" s="0" t="n">
        <v>0</v>
      </c>
      <c r="K29" s="0" t="n">
        <v>8.66940045080258</v>
      </c>
      <c r="L29" s="0" t="n">
        <v>20.2364067750269</v>
      </c>
      <c r="M29" s="0" t="n">
        <v>9.30310496680309</v>
      </c>
      <c r="N29" s="0" t="n">
        <v>0</v>
      </c>
      <c r="O29" s="0" t="n">
        <v>0</v>
      </c>
      <c r="P29" s="0" t="n">
        <v>0</v>
      </c>
      <c r="Q29" s="0" t="n">
        <v>28.1454550974912</v>
      </c>
      <c r="R29" s="0" t="n">
        <v>0.178334059070735</v>
      </c>
      <c r="S29" s="0" t="n">
        <v>2.63655647161021</v>
      </c>
      <c r="T29" s="0" t="n">
        <v>0</v>
      </c>
      <c r="U29" s="0" t="n">
        <v>3.74210428596554</v>
      </c>
      <c r="V29" s="0" t="n">
        <v>65.2975500858623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8" t="n">
        <v>0.431334246575343</v>
      </c>
      <c r="D30" s="0" t="n">
        <v>0.591727038093178</v>
      </c>
      <c r="E30" s="0" t="n">
        <v>1.17022781974987</v>
      </c>
      <c r="F30" s="0" t="n">
        <v>0.732977618467663</v>
      </c>
      <c r="G30" s="0" t="n">
        <v>0</v>
      </c>
      <c r="H30" s="0" t="n">
        <v>0</v>
      </c>
      <c r="I30" s="0" t="n">
        <v>12.4610989815649</v>
      </c>
      <c r="J30" s="0" t="n">
        <v>0</v>
      </c>
      <c r="K30" s="0" t="n">
        <v>0</v>
      </c>
      <c r="L30" s="0" t="n">
        <v>7.9782506450563</v>
      </c>
      <c r="M30" s="0" t="n">
        <v>67.7607307324768</v>
      </c>
      <c r="N30" s="0" t="n">
        <v>0</v>
      </c>
      <c r="O30" s="0" t="n">
        <v>0.313427260003071</v>
      </c>
      <c r="P30" s="0" t="n">
        <v>0</v>
      </c>
      <c r="Q30" s="0" t="n">
        <v>9.30498716459133</v>
      </c>
      <c r="R30" s="0" t="n">
        <v>11.0111187440275</v>
      </c>
      <c r="S30" s="0" t="n">
        <v>0</v>
      </c>
      <c r="T30" s="0" t="n">
        <v>0</v>
      </c>
      <c r="U30" s="0" t="n">
        <v>2.49493247631072</v>
      </c>
      <c r="V30" s="0" t="n">
        <v>88.200080359098</v>
      </c>
    </row>
    <row r="31" customFormat="false" ht="13.8" hidden="false" customHeight="false" outlineLevel="0" collapsed="false">
      <c r="A31" s="0" t="s">
        <v>9</v>
      </c>
      <c r="B31" s="0" t="s">
        <v>7</v>
      </c>
      <c r="C31" s="8" t="n">
        <v>2.42075342465754</v>
      </c>
      <c r="D31" s="0" t="n">
        <v>0.414070698198764</v>
      </c>
      <c r="E31" s="0" t="n">
        <v>0.658890258246718</v>
      </c>
      <c r="F31" s="0" t="n">
        <v>0.571131997515537</v>
      </c>
      <c r="G31" s="0" t="n">
        <v>1.23745266128366</v>
      </c>
      <c r="H31" s="0" t="n">
        <v>0</v>
      </c>
      <c r="I31" s="0" t="n">
        <v>19.535285289722</v>
      </c>
      <c r="J31" s="0" t="n">
        <v>0</v>
      </c>
      <c r="K31" s="0" t="n">
        <v>4.20282051498951</v>
      </c>
      <c r="L31" s="0" t="n">
        <v>4.49830581769827</v>
      </c>
      <c r="M31" s="0" t="n">
        <v>7.95321711189998</v>
      </c>
      <c r="N31" s="0" t="n">
        <v>0</v>
      </c>
      <c r="O31" s="0" t="n">
        <v>0</v>
      </c>
      <c r="P31" s="0" t="n">
        <v>0</v>
      </c>
      <c r="Q31" s="0" t="n">
        <v>48.2913870891671</v>
      </c>
      <c r="R31" s="0" t="n">
        <v>0.0856697996273305</v>
      </c>
      <c r="S31" s="0" t="n">
        <v>12.5517687616511</v>
      </c>
      <c r="T31" s="0" t="n">
        <v>0</v>
      </c>
      <c r="U31" s="0" t="n">
        <v>2.88154561524468</v>
      </c>
      <c r="V31" s="0" t="n">
        <v>36.1896287343098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8" t="n">
        <v>1.93660273972603</v>
      </c>
      <c r="D32" s="0" t="n">
        <v>1.21988242017629</v>
      </c>
      <c r="E32" s="0" t="n">
        <v>2.61403375752062</v>
      </c>
      <c r="F32" s="0" t="n">
        <v>1.4985160574355</v>
      </c>
      <c r="G32" s="0" t="n">
        <v>0</v>
      </c>
      <c r="H32" s="0" t="n">
        <v>0</v>
      </c>
      <c r="I32" s="0" t="n">
        <v>23.6701121017667</v>
      </c>
      <c r="J32" s="0" t="n">
        <v>5.83334495444883</v>
      </c>
      <c r="K32" s="0" t="n">
        <v>8.52434635852849</v>
      </c>
      <c r="L32" s="0" t="n">
        <v>16.1426488247679</v>
      </c>
      <c r="M32" s="0" t="n">
        <v>7.50680486407962</v>
      </c>
      <c r="N32" s="0" t="n">
        <v>3.54186729361884</v>
      </c>
      <c r="O32" s="0" t="n">
        <v>0.749356343822579</v>
      </c>
      <c r="P32" s="0" t="n">
        <v>0</v>
      </c>
      <c r="Q32" s="0" t="n">
        <v>23.5001244476963</v>
      </c>
      <c r="R32" s="0" t="n">
        <v>2.86825988229163</v>
      </c>
      <c r="S32" s="0" t="n">
        <v>2.33070269384675</v>
      </c>
      <c r="T32" s="0" t="n">
        <v>0</v>
      </c>
      <c r="U32" s="0" t="n">
        <v>5.33243223513241</v>
      </c>
      <c r="V32" s="0" t="n">
        <v>65.2191243972104</v>
      </c>
    </row>
    <row r="33" customFormat="false" ht="13.8" hidden="false" customHeight="false" outlineLevel="0" collapsed="false">
      <c r="A33" s="0" t="s">
        <v>9</v>
      </c>
      <c r="B33" s="0" t="s">
        <v>7</v>
      </c>
      <c r="C33" s="8" t="n">
        <v>2.43835890410959</v>
      </c>
      <c r="D33" s="0" t="n">
        <v>0.550371173379933</v>
      </c>
      <c r="E33" s="0" t="n">
        <v>0.544484850669987</v>
      </c>
      <c r="F33" s="0" t="n">
        <v>0.0318102690650089</v>
      </c>
      <c r="G33" s="0" t="n">
        <v>0.122209025716178</v>
      </c>
      <c r="H33" s="0" t="n">
        <v>0</v>
      </c>
      <c r="I33" s="0" t="n">
        <v>16.3793212661375</v>
      </c>
      <c r="J33" s="0" t="n">
        <v>0</v>
      </c>
      <c r="K33" s="0" t="n">
        <v>10.5583413371829</v>
      </c>
      <c r="L33" s="0" t="n">
        <v>16.4392749991124</v>
      </c>
      <c r="M33" s="0" t="n">
        <v>10.7150350642161</v>
      </c>
      <c r="N33" s="0" t="n">
        <v>7.54083095691277</v>
      </c>
      <c r="O33" s="0" t="n">
        <v>1.48629648426132</v>
      </c>
      <c r="P33" s="0" t="n">
        <v>0</v>
      </c>
      <c r="Q33" s="0" t="n">
        <v>31.1340767193007</v>
      </c>
      <c r="R33" s="0" t="n">
        <v>2.49929764773644</v>
      </c>
      <c r="S33" s="0" t="n">
        <v>1.99865020630878</v>
      </c>
      <c r="T33" s="0" t="n">
        <v>0</v>
      </c>
      <c r="U33" s="0" t="n">
        <v>1.24887531883111</v>
      </c>
      <c r="V33" s="0" t="n">
        <v>61.6328036235616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8" t="n">
        <v>2.98041470641543</v>
      </c>
      <c r="D34" s="0" t="n">
        <v>1.71516337463369</v>
      </c>
      <c r="E34" s="0" t="n">
        <v>3.45118931426623</v>
      </c>
      <c r="F34" s="0" t="n">
        <v>3.16931578729899</v>
      </c>
      <c r="G34" s="0" t="n">
        <v>0</v>
      </c>
      <c r="H34" s="0" t="n">
        <v>0</v>
      </c>
      <c r="I34" s="0" t="n">
        <v>18.6115777304184</v>
      </c>
      <c r="J34" s="0" t="n">
        <v>0</v>
      </c>
      <c r="K34" s="0" t="n">
        <v>12.3300477235768</v>
      </c>
      <c r="L34" s="0" t="n">
        <v>10.0863954954522</v>
      </c>
      <c r="M34" s="0" t="n">
        <v>14.7900033669116</v>
      </c>
      <c r="N34" s="0" t="n">
        <v>0</v>
      </c>
      <c r="O34" s="0" t="n">
        <v>0</v>
      </c>
      <c r="P34" s="0" t="n">
        <v>0</v>
      </c>
      <c r="Q34" s="0" t="n">
        <v>20.2393544574317</v>
      </c>
      <c r="R34" s="0" t="n">
        <v>6.91727342070152</v>
      </c>
      <c r="S34" s="0" t="n">
        <v>8.68967932930894</v>
      </c>
      <c r="T34" s="0" t="n">
        <v>0</v>
      </c>
      <c r="U34" s="0" t="n">
        <v>8.33566847619891</v>
      </c>
      <c r="V34" s="0" t="n">
        <v>55.818024316359</v>
      </c>
    </row>
    <row r="35" customFormat="false" ht="13.8" hidden="false" customHeight="false" outlineLevel="0" collapsed="false">
      <c r="A35" s="0" t="s">
        <v>9</v>
      </c>
      <c r="B35" s="0" t="s">
        <v>7</v>
      </c>
      <c r="C35" s="8" t="n">
        <v>0.941893150684932</v>
      </c>
      <c r="D35" s="0" t="n">
        <v>2.29694791287179</v>
      </c>
      <c r="E35" s="0" t="n">
        <v>0.567341327597603</v>
      </c>
      <c r="F35" s="0" t="n">
        <v>6.63538409573038</v>
      </c>
      <c r="G35" s="0" t="n">
        <v>3.52998888625569</v>
      </c>
      <c r="H35" s="0" t="n">
        <v>0</v>
      </c>
      <c r="I35" s="0" t="n">
        <v>8.45545620403432</v>
      </c>
      <c r="J35" s="0" t="n">
        <v>0</v>
      </c>
      <c r="K35" s="0" t="n">
        <v>11.3215479309568</v>
      </c>
      <c r="L35" s="0" t="n">
        <v>5.86088080256872</v>
      </c>
      <c r="M35" s="0" t="n">
        <v>7.75830176950811</v>
      </c>
      <c r="N35" s="0" t="n">
        <v>0.282945573377697</v>
      </c>
      <c r="O35" s="0" t="n">
        <v>0.0523487808831673</v>
      </c>
      <c r="P35" s="0" t="n">
        <v>0.490488628689262</v>
      </c>
      <c r="Q35" s="0" t="n">
        <v>21.0561066608718</v>
      </c>
      <c r="R35" s="0" t="n">
        <v>1.48407480650113</v>
      </c>
      <c r="S35" s="0" t="n">
        <v>30.2081866201534</v>
      </c>
      <c r="T35" s="0" t="n">
        <v>0</v>
      </c>
      <c r="U35" s="0" t="n">
        <v>13.0296622224555</v>
      </c>
      <c r="V35" s="0" t="n">
        <v>33.6791322804457</v>
      </c>
    </row>
    <row r="36" customFormat="false" ht="13.8" hidden="false" customHeight="false" outlineLevel="0" collapsed="false">
      <c r="A36" s="0" t="s">
        <v>9</v>
      </c>
      <c r="B36" s="0" t="s">
        <v>8</v>
      </c>
      <c r="C36" s="8" t="n">
        <v>1.13905246172262</v>
      </c>
      <c r="D36" s="0" t="n">
        <v>0.357469678430119</v>
      </c>
      <c r="E36" s="0" t="n">
        <v>0.575982899188382</v>
      </c>
      <c r="F36" s="0" t="n">
        <v>1.1314700735969</v>
      </c>
      <c r="G36" s="0" t="n">
        <v>0.786368841719467</v>
      </c>
      <c r="H36" s="0" t="n">
        <v>0</v>
      </c>
      <c r="I36" s="0" t="n">
        <v>18.6100991827173</v>
      </c>
      <c r="J36" s="0" t="n">
        <v>0</v>
      </c>
      <c r="K36" s="0" t="n">
        <v>13.8763616267082</v>
      </c>
      <c r="L36" s="0" t="n">
        <v>11.4516416487201</v>
      </c>
      <c r="M36" s="0" t="n">
        <v>10.1474099054254</v>
      </c>
      <c r="N36" s="0" t="n">
        <v>6.17284202878435</v>
      </c>
      <c r="O36" s="0" t="n">
        <v>2.71552817663255</v>
      </c>
      <c r="P36" s="0" t="n">
        <v>0</v>
      </c>
      <c r="Q36" s="0" t="n">
        <v>28.6892513698737</v>
      </c>
      <c r="R36" s="0" t="n">
        <v>0.348492782667844</v>
      </c>
      <c r="S36" s="0" t="n">
        <v>5.13708178553562</v>
      </c>
      <c r="T36" s="0" t="n">
        <v>0</v>
      </c>
      <c r="U36" s="0" t="n">
        <v>2.85129149293486</v>
      </c>
      <c r="V36" s="0" t="n">
        <v>60.2583543923554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8" t="n">
        <v>0.82662503603988</v>
      </c>
      <c r="D37" s="0" t="n">
        <v>1.32351065733704</v>
      </c>
      <c r="E37" s="0" t="n">
        <v>2.15495191973015</v>
      </c>
      <c r="F37" s="0" t="n">
        <v>2.9141030881217</v>
      </c>
      <c r="G37" s="0" t="n">
        <v>3.37445518188864</v>
      </c>
      <c r="H37" s="0" t="n">
        <v>0</v>
      </c>
      <c r="I37" s="0" t="n">
        <v>20.6454129466372</v>
      </c>
      <c r="J37" s="0" t="n">
        <v>0</v>
      </c>
      <c r="K37" s="0" t="n">
        <v>14.0355701812668</v>
      </c>
      <c r="L37" s="0" t="n">
        <v>13.8960825167952</v>
      </c>
      <c r="M37" s="0" t="n">
        <v>10.1139276629874</v>
      </c>
      <c r="N37" s="0" t="n">
        <v>0</v>
      </c>
      <c r="O37" s="0" t="n">
        <v>0</v>
      </c>
      <c r="P37" s="0" t="n">
        <v>0</v>
      </c>
      <c r="Q37" s="0" t="n">
        <v>30.6462598852353</v>
      </c>
      <c r="R37" s="0" t="n">
        <v>0.895725960000534</v>
      </c>
      <c r="S37" s="0" t="n">
        <v>0</v>
      </c>
      <c r="T37" s="0" t="n">
        <v>0</v>
      </c>
      <c r="U37" s="0" t="n">
        <v>9.76702084707754</v>
      </c>
      <c r="V37" s="0" t="n">
        <v>58.6909933076866</v>
      </c>
    </row>
    <row r="38" customFormat="false" ht="13.8" hidden="false" customHeight="false" outlineLevel="0" collapsed="false">
      <c r="A38" s="0" t="s">
        <v>9</v>
      </c>
      <c r="B38" s="0" t="s">
        <v>8</v>
      </c>
      <c r="C38" s="8" t="n">
        <v>0.862668493150683</v>
      </c>
      <c r="D38" s="0" t="n">
        <v>5.90064955038772</v>
      </c>
      <c r="E38" s="0" t="n">
        <v>1.13142619087232</v>
      </c>
      <c r="F38" s="0" t="n">
        <v>21.2418898380048</v>
      </c>
      <c r="G38" s="0" t="n">
        <v>2.05901188915118</v>
      </c>
      <c r="H38" s="0" t="n">
        <v>0</v>
      </c>
      <c r="I38" s="0" t="n">
        <v>13.6873295080473</v>
      </c>
      <c r="J38" s="0" t="n">
        <v>0</v>
      </c>
      <c r="K38" s="0" t="n">
        <v>12.7430180831426</v>
      </c>
      <c r="L38" s="0" t="n">
        <v>9.05409708855325</v>
      </c>
      <c r="M38" s="0" t="n">
        <v>7.12430000344044</v>
      </c>
      <c r="N38" s="0" t="n">
        <v>0.139673329412301</v>
      </c>
      <c r="O38" s="0" t="n">
        <v>0.264109079625623</v>
      </c>
      <c r="P38" s="0" t="n">
        <v>3.0033716363058</v>
      </c>
      <c r="Q38" s="0" t="n">
        <v>13.4097303463411</v>
      </c>
      <c r="R38" s="0" t="n">
        <v>0.255253699192378</v>
      </c>
      <c r="S38" s="0" t="n">
        <v>9.98613975752323</v>
      </c>
      <c r="T38" s="0" t="n">
        <v>0</v>
      </c>
      <c r="U38" s="0" t="n">
        <v>30.332977468416</v>
      </c>
      <c r="V38" s="0" t="n">
        <v>42.7484180125959</v>
      </c>
    </row>
    <row r="39" customFormat="false" ht="13.8" hidden="false" customHeight="false" outlineLevel="0" collapsed="false">
      <c r="A39" s="0" t="s">
        <v>9</v>
      </c>
      <c r="B39" s="0" t="s">
        <v>7</v>
      </c>
      <c r="C39" s="8" t="n">
        <v>0.572178082191781</v>
      </c>
      <c r="D39" s="0" t="n">
        <v>1.73095081630912</v>
      </c>
      <c r="E39" s="0" t="n">
        <v>1.72121292600818</v>
      </c>
      <c r="F39" s="0" t="n">
        <v>10.1297803558734</v>
      </c>
      <c r="G39" s="0" t="n">
        <v>3.9907958718985</v>
      </c>
      <c r="H39" s="0" t="n">
        <v>0</v>
      </c>
      <c r="I39" s="0" t="n">
        <v>9.93182749858407</v>
      </c>
      <c r="J39" s="0" t="n">
        <v>0</v>
      </c>
      <c r="K39" s="0" t="n">
        <v>13.2742466897862</v>
      </c>
      <c r="L39" s="0" t="n">
        <v>7.97756900142953</v>
      </c>
      <c r="M39" s="0" t="n">
        <v>6.48807069359606</v>
      </c>
      <c r="N39" s="0" t="n">
        <v>0.0331557816248018</v>
      </c>
      <c r="O39" s="0" t="n">
        <v>0.0510143904242593</v>
      </c>
      <c r="P39" s="0" t="n">
        <v>0.211051202051032</v>
      </c>
      <c r="Q39" s="0" t="n">
        <v>9.84971776778167</v>
      </c>
      <c r="R39" s="0" t="n">
        <v>1.88234987004854</v>
      </c>
      <c r="S39" s="0" t="n">
        <v>32.7282571345845</v>
      </c>
      <c r="T39" s="0" t="n">
        <v>0</v>
      </c>
      <c r="U39" s="0" t="n">
        <v>17.5727399700892</v>
      </c>
      <c r="V39" s="0" t="n">
        <v>37.7048696650207</v>
      </c>
    </row>
    <row r="40" customFormat="false" ht="13.8" hidden="false" customHeight="false" outlineLevel="0" collapsed="false">
      <c r="A40" s="0" t="s">
        <v>9</v>
      </c>
      <c r="B40" s="0" t="s">
        <v>8</v>
      </c>
      <c r="C40" s="8" t="n">
        <v>0.564672291520741</v>
      </c>
      <c r="D40" s="0" t="n">
        <v>0.245614100452975</v>
      </c>
      <c r="E40" s="0" t="n">
        <v>0.412921994983353</v>
      </c>
      <c r="F40" s="0" t="n">
        <v>9.38696199808485</v>
      </c>
      <c r="G40" s="0" t="n">
        <v>1.10261068648646</v>
      </c>
      <c r="H40" s="0" t="n">
        <v>0</v>
      </c>
      <c r="I40" s="0" t="n">
        <v>24.2787376199403</v>
      </c>
      <c r="J40" s="0" t="n">
        <v>0</v>
      </c>
      <c r="K40" s="0" t="n">
        <v>26.0161895216714</v>
      </c>
      <c r="L40" s="0" t="n">
        <v>7.13254479671679</v>
      </c>
      <c r="M40" s="0" t="n">
        <v>11.3095927687769</v>
      </c>
      <c r="N40" s="0" t="n">
        <v>2.58225669636465</v>
      </c>
      <c r="O40" s="0" t="n">
        <v>2.98026813320387</v>
      </c>
      <c r="P40" s="0" t="n">
        <v>0</v>
      </c>
      <c r="Q40" s="0" t="n">
        <v>11.289861229069</v>
      </c>
      <c r="R40" s="0" t="n">
        <v>0.297737014106254</v>
      </c>
      <c r="S40" s="0" t="n">
        <v>2.96470344014311</v>
      </c>
      <c r="T40" s="0" t="n">
        <v>0</v>
      </c>
      <c r="U40" s="0" t="n">
        <v>11.1481087800076</v>
      </c>
      <c r="V40" s="0" t="n">
        <v>71.3193214034701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8" t="n">
        <v>0.827457534246574</v>
      </c>
      <c r="D41" s="0" t="n">
        <v>2.53213890792172</v>
      </c>
      <c r="E41" s="0" t="n">
        <v>0.487655470308062</v>
      </c>
      <c r="F41" s="0" t="n">
        <v>11.9452157702543</v>
      </c>
      <c r="G41" s="0" t="n">
        <v>0</v>
      </c>
      <c r="H41" s="0" t="n">
        <v>0</v>
      </c>
      <c r="I41" s="0" t="n">
        <v>17.4914265660665</v>
      </c>
      <c r="J41" s="0" t="n">
        <v>0</v>
      </c>
      <c r="K41" s="0" t="n">
        <v>13.5110238571812</v>
      </c>
      <c r="L41" s="0" t="n">
        <v>7.44288620588271</v>
      </c>
      <c r="M41" s="0" t="n">
        <v>10.939533169247</v>
      </c>
      <c r="N41" s="0" t="n">
        <v>0.0842423481385915</v>
      </c>
      <c r="O41" s="0" t="n">
        <v>0.162207137724392</v>
      </c>
      <c r="P41" s="0" t="n">
        <v>4.08188001805224</v>
      </c>
      <c r="Q41" s="0" t="n">
        <v>21.4115249880356</v>
      </c>
      <c r="R41" s="0" t="n">
        <v>0.136827353825298</v>
      </c>
      <c r="S41" s="0" t="n">
        <v>9.77343820736238</v>
      </c>
      <c r="T41" s="0" t="n">
        <v>0</v>
      </c>
      <c r="U41" s="0" t="n">
        <v>14.9650101484841</v>
      </c>
      <c r="V41" s="0" t="n">
        <v>49.469112146516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8" t="n">
        <v>5.40696718926627</v>
      </c>
      <c r="D42" s="0" t="n">
        <v>0.941072880923519</v>
      </c>
      <c r="E42" s="0" t="n">
        <v>0.853530036161915</v>
      </c>
      <c r="F42" s="0" t="n">
        <v>1.61033279829781</v>
      </c>
      <c r="G42" s="0" t="n">
        <v>1.4861764786498</v>
      </c>
      <c r="H42" s="0" t="n">
        <v>0</v>
      </c>
      <c r="I42" s="0" t="n">
        <v>24.7535978980912</v>
      </c>
      <c r="J42" s="0" t="n">
        <v>0</v>
      </c>
      <c r="K42" s="0" t="n">
        <v>16.9974058426396</v>
      </c>
      <c r="L42" s="0" t="n">
        <v>6.21405599706701</v>
      </c>
      <c r="M42" s="0" t="n">
        <v>13.4491564270959</v>
      </c>
      <c r="N42" s="0" t="n">
        <v>0.147112928327676</v>
      </c>
      <c r="O42" s="0" t="n">
        <v>0.135362655377377</v>
      </c>
      <c r="P42" s="0" t="n">
        <v>0</v>
      </c>
      <c r="Q42" s="0" t="n">
        <v>21.1419791211766</v>
      </c>
      <c r="R42" s="0" t="n">
        <v>1.01273508352582</v>
      </c>
      <c r="S42" s="0" t="n">
        <v>3.27171065150213</v>
      </c>
      <c r="T42" s="0" t="n">
        <v>7.98577120116367</v>
      </c>
      <c r="U42" s="0" t="n">
        <v>4.89111219403304</v>
      </c>
      <c r="V42" s="0" t="n">
        <v>61.5613290932214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8" t="n">
        <v>1.00351232876712</v>
      </c>
      <c r="D43" s="0" t="n">
        <v>1.34123006413383</v>
      </c>
      <c r="E43" s="0" t="n">
        <v>0.393985729529169</v>
      </c>
      <c r="F43" s="0" t="n">
        <v>4.99728342009013</v>
      </c>
      <c r="G43" s="0" t="n">
        <v>0.284314336435908</v>
      </c>
      <c r="H43" s="0" t="n">
        <v>0.0544981167458715</v>
      </c>
      <c r="I43" s="0" t="n">
        <v>21.0658171494207</v>
      </c>
      <c r="J43" s="0" t="n">
        <v>0.0613786738375121</v>
      </c>
      <c r="K43" s="0" t="n">
        <v>35.1682087941273</v>
      </c>
      <c r="L43" s="0" t="n">
        <v>3.08270340799996</v>
      </c>
      <c r="M43" s="0" t="n">
        <v>12.8469636133843</v>
      </c>
      <c r="N43" s="0" t="n">
        <v>0.00171837025226702</v>
      </c>
      <c r="O43" s="0" t="n">
        <v>0</v>
      </c>
      <c r="P43" s="0" t="n">
        <v>0.185761385503617</v>
      </c>
      <c r="Q43" s="0" t="n">
        <v>11.664894444173</v>
      </c>
      <c r="R43" s="0" t="n">
        <v>0.254571714878425</v>
      </c>
      <c r="S43" s="0" t="n">
        <v>7.64260190115479</v>
      </c>
      <c r="T43" s="0" t="n">
        <v>0.954068878333322</v>
      </c>
      <c r="U43" s="0" t="n">
        <v>7.0713116669349</v>
      </c>
      <c r="V43" s="0" t="n">
        <v>72.226790009022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3.53858734272795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  <c r="R19" s="0"/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  <c r="R20" s="0"/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0.493380323584877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  <c r="R21" s="0"/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7.06038611260177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  <c r="R22" s="0"/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3.38245179627074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  <c r="R23" s="0"/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  <c r="R24" s="0"/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6.364238893607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  <c r="R25" s="0"/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  <c r="R26" s="0"/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7.86301369863013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  <c r="R27" s="0"/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  <c r="R28" s="0"/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6.24657534246576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  <c r="R29" s="0"/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  <c r="R30" s="0"/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7.53424657534248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  <c r="R31" s="0"/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6.02739726027398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  <c r="R32" s="0"/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  <c r="R33" s="0"/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9.27611175354942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  <c r="R34" s="0"/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  <c r="R35" s="0"/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  <c r="R36" s="0"/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  <c r="R37" s="0"/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  <c r="R38" s="0"/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  <c r="R39" s="0"/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  <c r="R40" s="0"/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  <c r="R41" s="0"/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  <c r="R42" s="0"/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3.12328767123287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  <c r="R4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RowHeight="13.8"/>
  <cols>
    <col collapsed="false" hidden="false" max="22" min="1" style="0" width="6.06477732793522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7</v>
      </c>
      <c r="C2" s="7" t="n">
        <v>15.748101369863</v>
      </c>
      <c r="D2" s="0" t="n">
        <v>67.1429502465236</v>
      </c>
      <c r="E2" s="0" t="n">
        <v>1.71283036343172</v>
      </c>
      <c r="F2" s="0" t="n">
        <v>6.37045194500259</v>
      </c>
      <c r="G2" s="0" t="n">
        <v>4.07826620450856</v>
      </c>
      <c r="H2" s="0" t="n">
        <v>0</v>
      </c>
      <c r="I2" s="0" t="n">
        <v>3.78203312648573</v>
      </c>
      <c r="J2" s="0" t="n">
        <v>0</v>
      </c>
      <c r="K2" s="0" t="n">
        <v>0</v>
      </c>
      <c r="L2" s="0" t="n">
        <v>0.294087273942518</v>
      </c>
      <c r="M2" s="0" t="n">
        <v>0</v>
      </c>
      <c r="N2" s="0" t="n">
        <v>0.0029530402712445</v>
      </c>
      <c r="O2" s="0" t="n">
        <v>0</v>
      </c>
      <c r="P2" s="0" t="n">
        <v>0</v>
      </c>
      <c r="Q2" s="0" t="n">
        <v>11.9681281845528</v>
      </c>
      <c r="R2" s="0" t="n">
        <v>2.05920442839705</v>
      </c>
      <c r="S2" s="0" t="n">
        <v>2.58909518688419</v>
      </c>
      <c r="T2" s="0" t="n">
        <v>0</v>
      </c>
      <c r="U2" s="0" t="n">
        <v>79.3044987594664</v>
      </c>
      <c r="V2" s="0" t="n">
        <v>4.07907344069949</v>
      </c>
    </row>
    <row r="3" customFormat="false" ht="13.8" hidden="false" customHeight="false" outlineLevel="0" collapsed="false">
      <c r="A3" s="0" t="s">
        <v>6</v>
      </c>
      <c r="B3" s="0" t="s">
        <v>7</v>
      </c>
      <c r="C3" s="7" t="n">
        <v>17.9928</v>
      </c>
      <c r="D3" s="0" t="n">
        <v>64.4853915446726</v>
      </c>
      <c r="E3" s="0" t="n">
        <v>1.28970783089345</v>
      </c>
      <c r="F3" s="0" t="n">
        <v>10.7713329616146</v>
      </c>
      <c r="G3" s="0" t="n">
        <v>2.5738008418889</v>
      </c>
      <c r="H3" s="0" t="n">
        <v>0</v>
      </c>
      <c r="I3" s="0" t="n">
        <v>2.43058900631263</v>
      </c>
      <c r="J3" s="0" t="n">
        <v>0.297113421532495</v>
      </c>
      <c r="K3" s="0" t="n">
        <v>0.488864010588032</v>
      </c>
      <c r="L3" s="0" t="n">
        <v>0.206595345595838</v>
      </c>
      <c r="M3" s="0" t="n">
        <v>0</v>
      </c>
      <c r="N3" s="0" t="n">
        <v>0.00267108546166191</v>
      </c>
      <c r="O3" s="0" t="n">
        <v>0.000170053577528165</v>
      </c>
      <c r="P3" s="0" t="n">
        <v>0.0120918006501801</v>
      </c>
      <c r="Q3" s="0" t="n">
        <v>12.2154828941752</v>
      </c>
      <c r="R3" s="0" t="n">
        <v>2.82014617390312</v>
      </c>
      <c r="S3" s="0" t="n">
        <v>2.40604302913385</v>
      </c>
      <c r="T3" s="0" t="n">
        <v>0</v>
      </c>
      <c r="U3" s="0" t="n">
        <v>79.1202331790695</v>
      </c>
      <c r="V3" s="0" t="n">
        <v>3.42583286949065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11.8748958904109</v>
      </c>
      <c r="D4" s="0" t="n">
        <v>47.4616656055617</v>
      </c>
      <c r="E4" s="0" t="n">
        <v>11.7278242408259</v>
      </c>
      <c r="F4" s="0" t="n">
        <v>9.23460909549812</v>
      </c>
      <c r="G4" s="0" t="n">
        <v>4.42115846704631</v>
      </c>
      <c r="H4" s="0" t="n">
        <v>0</v>
      </c>
      <c r="I4" s="0" t="n">
        <v>2.42555594916054</v>
      </c>
      <c r="J4" s="0" t="n">
        <v>0.335822234222534</v>
      </c>
      <c r="K4" s="0" t="n">
        <v>1.34697175822815</v>
      </c>
      <c r="L4" s="0" t="n">
        <v>1.76547170933149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13.9194927345401</v>
      </c>
      <c r="R4" s="0" t="n">
        <v>3.40284109895314</v>
      </c>
      <c r="S4" s="0" t="n">
        <v>3.95858710663199</v>
      </c>
      <c r="T4" s="0" t="n">
        <v>0</v>
      </c>
      <c r="U4" s="0" t="n">
        <v>72.845257408932</v>
      </c>
      <c r="V4" s="0" t="n">
        <v>5.87382165094272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6.90134794520547</v>
      </c>
      <c r="D5" s="0" t="n">
        <v>47.4344567602771</v>
      </c>
      <c r="E5" s="0" t="n">
        <v>11.1845195525454</v>
      </c>
      <c r="F5" s="0" t="n">
        <v>8.27077047465196</v>
      </c>
      <c r="G5" s="0" t="n">
        <v>4.56989959994425</v>
      </c>
      <c r="H5" s="0" t="n">
        <v>0</v>
      </c>
      <c r="I5" s="0" t="n">
        <v>5.27342853911784</v>
      </c>
      <c r="J5" s="0" t="n">
        <v>0</v>
      </c>
      <c r="K5" s="0" t="n">
        <v>2.0103962680382</v>
      </c>
      <c r="L5" s="0" t="n">
        <v>1.76507220319968</v>
      </c>
      <c r="M5" s="0" t="n">
        <v>1.60547281963853</v>
      </c>
      <c r="N5" s="0" t="n">
        <v>0</v>
      </c>
      <c r="O5" s="0" t="n">
        <v>0</v>
      </c>
      <c r="P5" s="0" t="n">
        <v>0</v>
      </c>
      <c r="Q5" s="0" t="n">
        <v>12.7758986874541</v>
      </c>
      <c r="R5" s="0" t="n">
        <v>2.07597012550448</v>
      </c>
      <c r="S5" s="0" t="n">
        <v>3.03411496962848</v>
      </c>
      <c r="T5" s="0" t="n">
        <v>0</v>
      </c>
      <c r="U5" s="0" t="n">
        <v>71.4596463874187</v>
      </c>
      <c r="V5" s="0" t="n">
        <v>10.6543698299942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11.9717260273972</v>
      </c>
      <c r="D6" s="0" t="n">
        <v>51.5607865572022</v>
      </c>
      <c r="E6" s="0" t="n">
        <v>4.3776237051239</v>
      </c>
      <c r="F6" s="0" t="n">
        <v>6.97690828478141</v>
      </c>
      <c r="G6" s="0" t="n">
        <v>8.58642602661123</v>
      </c>
      <c r="H6" s="0" t="n">
        <v>0</v>
      </c>
      <c r="I6" s="0" t="n">
        <v>4.32773123443288</v>
      </c>
      <c r="J6" s="0" t="n">
        <v>0</v>
      </c>
      <c r="K6" s="0" t="n">
        <v>1.50750280557278</v>
      </c>
      <c r="L6" s="0" t="n">
        <v>1.66815800775894</v>
      </c>
      <c r="M6" s="0" t="n">
        <v>1.7016005910957</v>
      </c>
      <c r="N6" s="0" t="n">
        <v>0.00163424940764291</v>
      </c>
      <c r="O6" s="0" t="n">
        <v>0.00559959677761084</v>
      </c>
      <c r="P6" s="0" t="n">
        <v>0</v>
      </c>
      <c r="Q6" s="0" t="n">
        <v>16.1145250839529</v>
      </c>
      <c r="R6" s="0" t="n">
        <v>0</v>
      </c>
      <c r="S6" s="0" t="n">
        <v>3.17150385728286</v>
      </c>
      <c r="T6" s="0" t="n">
        <v>0</v>
      </c>
      <c r="U6" s="0" t="n">
        <v>71.5017445737187</v>
      </c>
      <c r="V6" s="0" t="n">
        <v>9.20662688826794</v>
      </c>
    </row>
    <row r="7" customFormat="false" ht="13.8" hidden="false" customHeight="false" outlineLevel="0" collapsed="false">
      <c r="A7" s="0" t="s">
        <v>6</v>
      </c>
      <c r="B7" s="0" t="s">
        <v>7</v>
      </c>
      <c r="C7" s="7" t="n">
        <v>21.6283315068493</v>
      </c>
      <c r="D7" s="0" t="n">
        <v>49.1383149246366</v>
      </c>
      <c r="E7" s="0" t="n">
        <v>2.16290972678597</v>
      </c>
      <c r="F7" s="0" t="n">
        <v>10.4538896874124</v>
      </c>
      <c r="G7" s="0" t="n">
        <v>8.70532571288901</v>
      </c>
      <c r="H7" s="0" t="n">
        <v>0</v>
      </c>
      <c r="I7" s="0" t="n">
        <v>6.94674936604732</v>
      </c>
      <c r="J7" s="0" t="n">
        <v>0</v>
      </c>
      <c r="K7" s="0" t="n">
        <v>2.39052532561005</v>
      </c>
      <c r="L7" s="0" t="n">
        <v>1.59297685540021</v>
      </c>
      <c r="M7" s="0" t="n">
        <v>1.52923733854784</v>
      </c>
      <c r="N7" s="0" t="n">
        <v>0.00588296872850622</v>
      </c>
      <c r="O7" s="0" t="n">
        <v>0.00406051672438522</v>
      </c>
      <c r="P7" s="0" t="n">
        <v>0</v>
      </c>
      <c r="Q7" s="0" t="n">
        <v>12.6084602490903</v>
      </c>
      <c r="R7" s="0" t="n">
        <v>2.42955257414816</v>
      </c>
      <c r="S7" s="0" t="n">
        <v>2.03211475397922</v>
      </c>
      <c r="T7" s="0" t="n">
        <v>0</v>
      </c>
      <c r="U7" s="0" t="n">
        <v>70.460440051724</v>
      </c>
      <c r="V7" s="0" t="n">
        <v>12.4653718543339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20.4223561643836</v>
      </c>
      <c r="D8" s="0" t="n">
        <v>36.616464722506</v>
      </c>
      <c r="E8" s="0" t="n">
        <v>31.7801218864001</v>
      </c>
      <c r="F8" s="0" t="n">
        <v>6.95110534176602</v>
      </c>
      <c r="G8" s="0" t="n">
        <v>3.80059446003937</v>
      </c>
      <c r="H8" s="0" t="n">
        <v>0.257429444230457</v>
      </c>
      <c r="I8" s="0" t="n">
        <v>3.76098122705581</v>
      </c>
      <c r="J8" s="0" t="n">
        <v>0</v>
      </c>
      <c r="K8" s="0" t="n">
        <v>1.45781843730855</v>
      </c>
      <c r="L8" s="0" t="n">
        <v>1.57883941152392</v>
      </c>
      <c r="M8" s="0" t="n">
        <v>1.49780132735848</v>
      </c>
      <c r="N8" s="0" t="n">
        <v>0</v>
      </c>
      <c r="O8" s="0" t="n">
        <v>0</v>
      </c>
      <c r="P8" s="0" t="n">
        <v>0</v>
      </c>
      <c r="Q8" s="0" t="n">
        <v>10.2062342333266</v>
      </c>
      <c r="R8" s="0" t="n">
        <v>0</v>
      </c>
      <c r="S8" s="0" t="n">
        <v>2.09260950848472</v>
      </c>
      <c r="T8" s="0" t="n">
        <v>0</v>
      </c>
      <c r="U8" s="0" t="n">
        <v>79.405715854942</v>
      </c>
      <c r="V8" s="0" t="n">
        <v>8.29544040324677</v>
      </c>
    </row>
    <row r="9" customFormat="false" ht="13.8" hidden="false" customHeight="false" outlineLevel="0" collapsed="false">
      <c r="A9" s="0" t="s">
        <v>6</v>
      </c>
      <c r="B9" s="0" t="s">
        <v>8</v>
      </c>
      <c r="C9" s="7" t="n">
        <v>11.7340520547945</v>
      </c>
      <c r="D9" s="0" t="n">
        <v>43.8064358682543</v>
      </c>
      <c r="E9" s="0" t="n">
        <v>20.6773125348402</v>
      </c>
      <c r="F9" s="0" t="n">
        <v>8.19519434603705</v>
      </c>
      <c r="G9" s="0" t="n">
        <v>4.00798174064343</v>
      </c>
      <c r="H9" s="0" t="n">
        <v>0</v>
      </c>
      <c r="I9" s="0" t="n">
        <v>3.90041996693475</v>
      </c>
      <c r="J9" s="0" t="n">
        <v>0</v>
      </c>
      <c r="K9" s="0" t="n">
        <v>1.89394081069673</v>
      </c>
      <c r="L9" s="0" t="n">
        <v>2.08971658340114</v>
      </c>
      <c r="M9" s="0" t="n">
        <v>1.57286353027896</v>
      </c>
      <c r="N9" s="0" t="n">
        <v>0.0047480565565758</v>
      </c>
      <c r="O9" s="0" t="n">
        <v>0.00160497686419464</v>
      </c>
      <c r="P9" s="0" t="n">
        <v>0</v>
      </c>
      <c r="Q9" s="0" t="n">
        <v>8.77252273153824</v>
      </c>
      <c r="R9" s="0" t="n">
        <v>1.19761124340415</v>
      </c>
      <c r="S9" s="0" t="n">
        <v>3.87964761055032</v>
      </c>
      <c r="T9" s="0" t="n">
        <v>0</v>
      </c>
      <c r="U9" s="0" t="n">
        <v>76.686924489775</v>
      </c>
      <c r="V9" s="0" t="n">
        <v>9.46168894786815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18.2920931506849</v>
      </c>
      <c r="D10" s="0" t="n">
        <v>49.1202361176913</v>
      </c>
      <c r="E10" s="0" t="n">
        <v>8.52786358790605</v>
      </c>
      <c r="F10" s="0" t="n">
        <v>4.62420628543118</v>
      </c>
      <c r="G10" s="0" t="n">
        <v>8.34358820510911</v>
      </c>
      <c r="H10" s="0" t="n">
        <v>0</v>
      </c>
      <c r="I10" s="0" t="n">
        <v>5.27814540267292</v>
      </c>
      <c r="J10" s="0" t="n">
        <v>0</v>
      </c>
      <c r="K10" s="0" t="n">
        <v>1.31826548644348</v>
      </c>
      <c r="L10" s="0" t="n">
        <v>2.31746955377958</v>
      </c>
      <c r="M10" s="0" t="n">
        <v>1.80338180456899</v>
      </c>
      <c r="N10" s="0" t="n">
        <v>0.00112872538916325</v>
      </c>
      <c r="O10" s="0" t="n">
        <v>0.00269337230793438</v>
      </c>
      <c r="P10" s="0" t="n">
        <v>0</v>
      </c>
      <c r="Q10" s="0" t="n">
        <v>12.9576879127429</v>
      </c>
      <c r="R10" s="0" t="n">
        <v>3.12052617395123</v>
      </c>
      <c r="S10" s="0" t="n">
        <v>2.5848073720062</v>
      </c>
      <c r="T10" s="0" t="n">
        <v>0</v>
      </c>
      <c r="U10" s="0" t="n">
        <v>70.6158941961376</v>
      </c>
      <c r="V10" s="0" t="n">
        <v>10.7183909728541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31.9099315068493</v>
      </c>
      <c r="D11" s="0" t="n">
        <v>49.6490596080998</v>
      </c>
      <c r="E11" s="0" t="n">
        <v>4.80380244726767</v>
      </c>
      <c r="F11" s="0" t="n">
        <v>9.75877241353546</v>
      </c>
      <c r="G11" s="0" t="n">
        <v>4.79164690241135</v>
      </c>
      <c r="H11" s="0" t="n">
        <v>0</v>
      </c>
      <c r="I11" s="0" t="n">
        <v>5.95227044654342</v>
      </c>
      <c r="J11" s="0" t="n">
        <v>0</v>
      </c>
      <c r="K11" s="0" t="n">
        <v>1.65977790262339</v>
      </c>
      <c r="L11" s="0" t="n">
        <v>2.14046109392865</v>
      </c>
      <c r="M11" s="0" t="n">
        <v>1.63241275619343</v>
      </c>
      <c r="N11" s="0" t="n">
        <v>0</v>
      </c>
      <c r="O11" s="0" t="n">
        <v>0</v>
      </c>
      <c r="P11" s="0" t="n">
        <v>0</v>
      </c>
      <c r="Q11" s="0" t="n">
        <v>15.5521217704799</v>
      </c>
      <c r="R11" s="0" t="n">
        <v>1.78248986886449</v>
      </c>
      <c r="S11" s="0" t="n">
        <v>2.2771847900524</v>
      </c>
      <c r="T11" s="0" t="n">
        <v>0</v>
      </c>
      <c r="U11" s="0" t="n">
        <v>69.0032813713143</v>
      </c>
      <c r="V11" s="0" t="n">
        <v>11.3849221992889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23.3800767123288</v>
      </c>
      <c r="D12" s="0" t="n">
        <v>39.9071037360734</v>
      </c>
      <c r="E12" s="0" t="n">
        <v>15.8779350036613</v>
      </c>
      <c r="F12" s="0" t="n">
        <v>8.18501900280244</v>
      </c>
      <c r="G12" s="0" t="n">
        <v>5.85544092824031</v>
      </c>
      <c r="H12" s="0" t="n">
        <v>0</v>
      </c>
      <c r="I12" s="0" t="n">
        <v>5.48230884499891</v>
      </c>
      <c r="J12" s="0" t="n">
        <v>0</v>
      </c>
      <c r="K12" s="0" t="n">
        <v>1.3450128887486</v>
      </c>
      <c r="L12" s="0" t="n">
        <v>2.48365722081589</v>
      </c>
      <c r="M12" s="0" t="n">
        <v>2.07446293478975</v>
      </c>
      <c r="N12" s="0" t="n">
        <v>0</v>
      </c>
      <c r="O12" s="0" t="n">
        <v>0</v>
      </c>
      <c r="P12" s="0" t="n">
        <v>0</v>
      </c>
      <c r="Q12" s="0" t="n">
        <v>12.1726384537578</v>
      </c>
      <c r="R12" s="0" t="n">
        <v>4.08094190904649</v>
      </c>
      <c r="S12" s="0" t="n">
        <v>2.53547907706516</v>
      </c>
      <c r="T12" s="0" t="n">
        <v>0</v>
      </c>
      <c r="U12" s="0" t="n">
        <v>69.8254986707774</v>
      </c>
      <c r="V12" s="0" t="n">
        <v>11.3854418893531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54.4185369863015</v>
      </c>
      <c r="D13" s="0" t="n">
        <v>68.4480984654956</v>
      </c>
      <c r="E13" s="0" t="n">
        <v>0.529103801138281</v>
      </c>
      <c r="F13" s="0" t="n">
        <v>3.80396344006073</v>
      </c>
      <c r="G13" s="0" t="n">
        <v>3.56647943769026</v>
      </c>
      <c r="H13" s="0" t="n">
        <v>0</v>
      </c>
      <c r="I13" s="0" t="n">
        <v>2.2862192773935</v>
      </c>
      <c r="J13" s="0" t="n">
        <v>0.335272158398377</v>
      </c>
      <c r="K13" s="0" t="n">
        <v>0.188047530601047</v>
      </c>
      <c r="L13" s="0" t="n">
        <v>0.661179320742662</v>
      </c>
      <c r="M13" s="0" t="n">
        <v>0</v>
      </c>
      <c r="N13" s="0" t="n">
        <v>0.00167934963449614</v>
      </c>
      <c r="O13" s="0" t="n">
        <v>0</v>
      </c>
      <c r="P13" s="0" t="n">
        <v>0.0306705335821616</v>
      </c>
      <c r="Q13" s="0" t="n">
        <v>14.1839706485041</v>
      </c>
      <c r="R13" s="0" t="n">
        <v>3.20849458195585</v>
      </c>
      <c r="S13" s="0" t="n">
        <v>2.75682145480296</v>
      </c>
      <c r="T13" s="0" t="n">
        <v>0</v>
      </c>
      <c r="U13" s="0" t="n">
        <v>76.3476451443848</v>
      </c>
      <c r="V13" s="0" t="n">
        <v>3.47239763677008</v>
      </c>
    </row>
    <row r="14" customFormat="false" ht="13.8" hidden="false" customHeight="false" outlineLevel="0" collapsed="false">
      <c r="A14" s="0" t="s">
        <v>6</v>
      </c>
      <c r="B14" s="0" t="s">
        <v>8</v>
      </c>
      <c r="C14" s="7" t="n">
        <v>11.9717260273972</v>
      </c>
      <c r="D14" s="0" t="n">
        <v>31.8650420528189</v>
      </c>
      <c r="E14" s="0" t="n">
        <v>31.404555933718</v>
      </c>
      <c r="F14" s="0" t="n">
        <v>2.88089907870563</v>
      </c>
      <c r="G14" s="0" t="n">
        <v>5.86984525063242</v>
      </c>
      <c r="H14" s="0" t="n">
        <v>0</v>
      </c>
      <c r="I14" s="0" t="n">
        <v>5.09843584203898</v>
      </c>
      <c r="J14" s="0" t="n">
        <v>1.42867804745065</v>
      </c>
      <c r="K14" s="0" t="n">
        <v>1.05726990878153</v>
      </c>
      <c r="L14" s="0" t="n">
        <v>3.99219566975871</v>
      </c>
      <c r="M14" s="0" t="n">
        <v>0</v>
      </c>
      <c r="N14" s="0" t="n">
        <v>0.00681651727689594</v>
      </c>
      <c r="O14" s="0" t="n">
        <v>0.00195387920095954</v>
      </c>
      <c r="P14" s="0" t="n">
        <v>0</v>
      </c>
      <c r="Q14" s="0" t="n">
        <v>9.89499318765786</v>
      </c>
      <c r="R14" s="0" t="n">
        <v>0.787854516515944</v>
      </c>
      <c r="S14" s="0" t="n">
        <v>5.7114601154435</v>
      </c>
      <c r="T14" s="0" t="n">
        <v>0</v>
      </c>
      <c r="U14" s="0" t="n">
        <v>72.020342315875</v>
      </c>
      <c r="V14" s="0" t="n">
        <v>11.5833959853068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15.6336657534247</v>
      </c>
      <c r="D15" s="0" t="n">
        <v>41.5304014334005</v>
      </c>
      <c r="E15" s="0" t="n">
        <v>22.9241841767581</v>
      </c>
      <c r="F15" s="0" t="n">
        <v>3.89650051576727</v>
      </c>
      <c r="G15" s="0" t="n">
        <v>4.74872893185712</v>
      </c>
      <c r="H15" s="0" t="n">
        <v>0.528219089025233</v>
      </c>
      <c r="I15" s="0" t="n">
        <v>5.28507446840581</v>
      </c>
      <c r="J15" s="0" t="n">
        <v>0.29360068471874</v>
      </c>
      <c r="K15" s="0" t="n">
        <v>0.91330784425008</v>
      </c>
      <c r="L15" s="0" t="n">
        <v>1.43101498018851</v>
      </c>
      <c r="M15" s="0" t="n">
        <v>1.94825025788364</v>
      </c>
      <c r="N15" s="0" t="n">
        <v>0.00844101968566377</v>
      </c>
      <c r="O15" s="0" t="n">
        <v>0</v>
      </c>
      <c r="P15" s="0" t="n">
        <v>0.0838859099196399</v>
      </c>
      <c r="Q15" s="0" t="n">
        <v>13.6883900589954</v>
      </c>
      <c r="R15" s="0" t="n">
        <v>1.4449347983658</v>
      </c>
      <c r="S15" s="0" t="n">
        <v>1.27506583077853</v>
      </c>
      <c r="T15" s="0" t="n">
        <v>0</v>
      </c>
      <c r="U15" s="0" t="n">
        <v>73.6280341468082</v>
      </c>
      <c r="V15" s="0" t="n">
        <v>9.87968925513244</v>
      </c>
    </row>
    <row r="16" customFormat="false" ht="13.8" hidden="false" customHeight="false" outlineLevel="0" collapsed="false">
      <c r="A16" s="0" t="s">
        <v>6</v>
      </c>
      <c r="B16" s="0" t="s">
        <v>7</v>
      </c>
      <c r="C16" s="7" t="n">
        <v>22.6406465753425</v>
      </c>
      <c r="D16" s="0" t="n">
        <v>64.5879793363648</v>
      </c>
      <c r="E16" s="0" t="n">
        <v>6.15993039163851</v>
      </c>
      <c r="F16" s="0" t="n">
        <v>3.78037998285937</v>
      </c>
      <c r="G16" s="0" t="n">
        <v>0.527184567576349</v>
      </c>
      <c r="H16" s="0" t="n">
        <v>0.225909790109992</v>
      </c>
      <c r="I16" s="0" t="n">
        <v>5.71144390668244</v>
      </c>
      <c r="J16" s="0" t="n">
        <v>0</v>
      </c>
      <c r="K16" s="0" t="n">
        <v>0.968727104065919</v>
      </c>
      <c r="L16" s="0" t="n">
        <v>1.29324096240015</v>
      </c>
      <c r="M16" s="0" t="n">
        <v>1.55980710785157</v>
      </c>
      <c r="N16" s="0" t="n">
        <v>0.00388861114123756</v>
      </c>
      <c r="O16" s="0" t="n">
        <v>0.00259240742749171</v>
      </c>
      <c r="P16" s="0" t="n">
        <v>0</v>
      </c>
      <c r="Q16" s="0" t="n">
        <v>12.9824060529603</v>
      </c>
      <c r="R16" s="0" t="n">
        <v>1.56766580579606</v>
      </c>
      <c r="S16" s="0" t="n">
        <v>0.628843973125846</v>
      </c>
      <c r="T16" s="0" t="n">
        <v>0</v>
      </c>
      <c r="U16" s="0" t="n">
        <v>75.281384068549</v>
      </c>
      <c r="V16" s="0" t="n">
        <v>9.53710769214132</v>
      </c>
    </row>
    <row r="17" customFormat="false" ht="13.8" hidden="false" customHeight="false" outlineLevel="0" collapsed="false">
      <c r="A17" s="0" t="s">
        <v>6</v>
      </c>
      <c r="B17" s="0" t="s">
        <v>8</v>
      </c>
      <c r="C17" s="7" t="n">
        <v>30.7831808219178</v>
      </c>
      <c r="D17" s="0" t="n">
        <v>64.2986934505491</v>
      </c>
      <c r="E17" s="0" t="n">
        <v>6.47006852820751</v>
      </c>
      <c r="F17" s="0" t="n">
        <v>6.30089196587525</v>
      </c>
      <c r="G17" s="0" t="n">
        <v>1.0881478888349</v>
      </c>
      <c r="H17" s="0" t="n">
        <v>0.0459990652989931</v>
      </c>
      <c r="I17" s="0" t="n">
        <v>3.48962909073688</v>
      </c>
      <c r="J17" s="0" t="n">
        <v>0</v>
      </c>
      <c r="K17" s="0" t="n">
        <v>0.427991303216719</v>
      </c>
      <c r="L17" s="0" t="n">
        <v>1.40617142659661</v>
      </c>
      <c r="M17" s="0" t="n">
        <v>1.49301166200303</v>
      </c>
      <c r="N17" s="0" t="n">
        <v>0</v>
      </c>
      <c r="O17" s="0" t="n">
        <v>0</v>
      </c>
      <c r="P17" s="0" t="n">
        <v>0</v>
      </c>
      <c r="Q17" s="0" t="n">
        <v>12.0499551449115</v>
      </c>
      <c r="R17" s="0" t="n">
        <v>1.80966322764321</v>
      </c>
      <c r="S17" s="0" t="n">
        <v>1.11977724612636</v>
      </c>
      <c r="T17" s="0" t="n">
        <v>0</v>
      </c>
      <c r="U17" s="0" t="n">
        <v>78.2038008987657</v>
      </c>
      <c r="V17" s="0" t="n">
        <v>6.81680348255323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47.1298684931506</v>
      </c>
      <c r="D18" s="0" t="n">
        <v>67.0741858020008</v>
      </c>
      <c r="E18" s="0" t="n">
        <v>2.07259234128182</v>
      </c>
      <c r="F18" s="0" t="n">
        <v>8.68447872373458</v>
      </c>
      <c r="G18" s="0" t="n">
        <v>3.53186801354453</v>
      </c>
      <c r="H18" s="0" t="n">
        <v>0</v>
      </c>
      <c r="I18" s="0" t="n">
        <v>1.87440964351814</v>
      </c>
      <c r="J18" s="0" t="n">
        <v>0.231126943955164</v>
      </c>
      <c r="K18" s="0" t="n">
        <v>0.317240004055921</v>
      </c>
      <c r="L18" s="0" t="n">
        <v>0.77646682353932</v>
      </c>
      <c r="M18" s="0" t="n">
        <v>0</v>
      </c>
      <c r="N18" s="0" t="n">
        <v>0.0049753015494195</v>
      </c>
      <c r="O18" s="0" t="n">
        <v>0.00125930869093191</v>
      </c>
      <c r="P18" s="0" t="n">
        <v>0</v>
      </c>
      <c r="Q18" s="0" t="n">
        <v>11.10220483505</v>
      </c>
      <c r="R18" s="0" t="n">
        <v>2.03156349437046</v>
      </c>
      <c r="S18" s="0" t="n">
        <v>2.29762876470894</v>
      </c>
      <c r="T18" s="0" t="n">
        <v>0</v>
      </c>
      <c r="U18" s="0" t="n">
        <v>81.3631248805617</v>
      </c>
      <c r="V18" s="0" t="n">
        <v>3.20421871661796</v>
      </c>
    </row>
    <row r="19" customFormat="false" ht="13.8" hidden="false" customHeight="false" outlineLevel="0" collapsed="false">
      <c r="A19" s="0" t="s">
        <v>6</v>
      </c>
      <c r="B19" s="0" t="s">
        <v>8</v>
      </c>
      <c r="C19" s="7" t="n">
        <v>12.8696054794521</v>
      </c>
      <c r="D19" s="0" t="n">
        <v>45.8428551162325</v>
      </c>
      <c r="E19" s="0" t="n">
        <v>18.7046321128102</v>
      </c>
      <c r="F19" s="0" t="n">
        <v>5.32389123323513</v>
      </c>
      <c r="G19" s="0" t="n">
        <v>3.41742047342627</v>
      </c>
      <c r="H19" s="0" t="n">
        <v>0</v>
      </c>
      <c r="I19" s="0" t="n">
        <v>4.80440859103824</v>
      </c>
      <c r="J19" s="0" t="n">
        <v>0</v>
      </c>
      <c r="K19" s="0" t="n">
        <v>1.72079115392829</v>
      </c>
      <c r="L19" s="0" t="n">
        <v>1.60642516819895</v>
      </c>
      <c r="M19" s="0" t="n">
        <v>1.72202173690696</v>
      </c>
      <c r="N19" s="0" t="n">
        <v>0.0031018434091942</v>
      </c>
      <c r="O19" s="0" t="n">
        <v>0</v>
      </c>
      <c r="P19" s="0" t="n">
        <v>0</v>
      </c>
      <c r="Q19" s="0" t="n">
        <v>12.845597921565</v>
      </c>
      <c r="R19" s="0" t="n">
        <v>1.5225885590912</v>
      </c>
      <c r="S19" s="0" t="n">
        <v>2.48626609015803</v>
      </c>
      <c r="T19" s="0" t="n">
        <v>0</v>
      </c>
      <c r="U19" s="0" t="n">
        <v>73.2887989357041</v>
      </c>
      <c r="V19" s="0" t="n">
        <v>9.85674849348164</v>
      </c>
    </row>
    <row r="20" customFormat="false" ht="13.8" hidden="false" customHeight="false" outlineLevel="0" collapsed="false">
      <c r="A20" s="0" t="s">
        <v>6</v>
      </c>
      <c r="B20" s="0" t="s">
        <v>7</v>
      </c>
      <c r="C20" s="7" t="n">
        <v>42.1563205479453</v>
      </c>
      <c r="D20" s="0" t="n">
        <v>66.0571073053584</v>
      </c>
      <c r="E20" s="0" t="n">
        <v>2.02134748354397</v>
      </c>
      <c r="F20" s="0" t="n">
        <v>11.2327244121774</v>
      </c>
      <c r="G20" s="0" t="n">
        <v>3.05099258639234</v>
      </c>
      <c r="H20" s="0" t="n">
        <v>0</v>
      </c>
      <c r="I20" s="0" t="n">
        <v>1.97340195000379</v>
      </c>
      <c r="J20" s="0" t="n">
        <v>0.169874759163427</v>
      </c>
      <c r="K20" s="0" t="n">
        <v>0.125713047418547</v>
      </c>
      <c r="L20" s="0" t="n">
        <v>0.777681157507979</v>
      </c>
      <c r="M20" s="0" t="n">
        <v>0</v>
      </c>
      <c r="N20" s="0" t="n">
        <v>0.00212837837902139</v>
      </c>
      <c r="O20" s="0" t="n">
        <v>0</v>
      </c>
      <c r="P20" s="0" t="n">
        <v>0</v>
      </c>
      <c r="Q20" s="0" t="n">
        <v>10.212414943012</v>
      </c>
      <c r="R20" s="0" t="n">
        <v>1.57910512526295</v>
      </c>
      <c r="S20" s="0" t="n">
        <v>2.79750885178017</v>
      </c>
      <c r="T20" s="0" t="n">
        <v>0</v>
      </c>
      <c r="U20" s="0" t="n">
        <v>82.3621717874721</v>
      </c>
      <c r="V20" s="0" t="n">
        <v>3.04879929247276</v>
      </c>
    </row>
    <row r="21" customFormat="false" ht="13.8" hidden="false" customHeight="false" outlineLevel="0" collapsed="false">
      <c r="A21" s="0" t="s">
        <v>6</v>
      </c>
      <c r="B21" s="0" t="s">
        <v>7</v>
      </c>
      <c r="C21" s="7" t="n">
        <v>32.5965452054796</v>
      </c>
      <c r="D21" s="0" t="n">
        <v>46.6053446175197</v>
      </c>
      <c r="E21" s="0" t="n">
        <v>3.48143409904526</v>
      </c>
      <c r="F21" s="0" t="n">
        <v>9.53588035298573</v>
      </c>
      <c r="G21" s="0" t="n">
        <v>5.3434391750842</v>
      </c>
      <c r="H21" s="0" t="n">
        <v>0</v>
      </c>
      <c r="I21" s="0" t="n">
        <v>7.5832590176799</v>
      </c>
      <c r="J21" s="0" t="n">
        <v>0</v>
      </c>
      <c r="K21" s="0" t="n">
        <v>0.605280250248145</v>
      </c>
      <c r="L21" s="0" t="n">
        <v>3.59123646112358</v>
      </c>
      <c r="M21" s="0" t="n">
        <v>3.29634608224924</v>
      </c>
      <c r="N21" s="0" t="n">
        <v>0</v>
      </c>
      <c r="O21" s="0" t="n">
        <v>0</v>
      </c>
      <c r="P21" s="0" t="n">
        <v>0</v>
      </c>
      <c r="Q21" s="0" t="n">
        <v>13.6088373336462</v>
      </c>
      <c r="R21" s="0" t="n">
        <v>1.53927482423914</v>
      </c>
      <c r="S21" s="0" t="n">
        <v>4.80966778617892</v>
      </c>
      <c r="T21" s="0" t="n">
        <v>0</v>
      </c>
      <c r="U21" s="0" t="n">
        <v>64.9660982446349</v>
      </c>
      <c r="V21" s="0" t="n">
        <v>15.0761218113009</v>
      </c>
    </row>
    <row r="22" customFormat="false" ht="13.8" hidden="false" customHeight="false" outlineLevel="0" collapsed="false">
      <c r="A22" s="0" t="s">
        <v>6</v>
      </c>
      <c r="B22" s="0" t="s">
        <v>8</v>
      </c>
      <c r="C22" s="7" t="n">
        <v>16.3995041095891</v>
      </c>
      <c r="D22" s="0" t="n">
        <v>45.8201991203167</v>
      </c>
      <c r="E22" s="0" t="n">
        <v>12.7151430164889</v>
      </c>
      <c r="F22" s="0" t="n">
        <v>8.40310178040836</v>
      </c>
      <c r="G22" s="0" t="n">
        <v>4.43436482207917</v>
      </c>
      <c r="H22" s="0" t="n">
        <v>0</v>
      </c>
      <c r="I22" s="0" t="n">
        <v>6.25192559940153</v>
      </c>
      <c r="J22" s="0" t="n">
        <v>0</v>
      </c>
      <c r="K22" s="0" t="n">
        <v>2.35667401749167</v>
      </c>
      <c r="L22" s="0" t="n">
        <v>1.1614225844274</v>
      </c>
      <c r="M22" s="0" t="n">
        <v>1.98596842917108</v>
      </c>
      <c r="N22" s="0" t="n">
        <v>0</v>
      </c>
      <c r="O22" s="0" t="n">
        <v>0</v>
      </c>
      <c r="P22" s="0" t="n">
        <v>0</v>
      </c>
      <c r="Q22" s="0" t="n">
        <v>12.8055058688251</v>
      </c>
      <c r="R22" s="0" t="n">
        <v>1.69434691214422</v>
      </c>
      <c r="S22" s="0" t="n">
        <v>2.37134784924594</v>
      </c>
      <c r="T22" s="0" t="n">
        <v>0</v>
      </c>
      <c r="U22" s="0" t="n">
        <v>71.3728087392931</v>
      </c>
      <c r="V22" s="0" t="n">
        <v>11.7559906304917</v>
      </c>
    </row>
    <row r="23" customFormat="false" ht="13.8" hidden="false" customHeight="false" outlineLevel="0" collapsed="false">
      <c r="A23" s="0" t="s">
        <v>6</v>
      </c>
      <c r="B23" s="0" t="s">
        <v>8</v>
      </c>
      <c r="C23" s="7" t="n">
        <v>38.9961369863015</v>
      </c>
      <c r="D23" s="0" t="n">
        <v>42.6366117351555</v>
      </c>
      <c r="E23" s="0" t="n">
        <v>1.61609704212413</v>
      </c>
      <c r="F23" s="0" t="n">
        <v>24.1582766668007</v>
      </c>
      <c r="G23" s="0" t="n">
        <v>16.977229721203</v>
      </c>
      <c r="H23" s="0" t="n">
        <v>0</v>
      </c>
      <c r="I23" s="0" t="n">
        <v>1.919788052795</v>
      </c>
      <c r="J23" s="0" t="n">
        <v>0</v>
      </c>
      <c r="K23" s="0" t="n">
        <v>0.421647264345348</v>
      </c>
      <c r="L23" s="0" t="n">
        <v>1.69045561391165</v>
      </c>
      <c r="M23" s="0" t="n">
        <v>0.635362338483878</v>
      </c>
      <c r="N23" s="0" t="n">
        <v>0.0693260731026875</v>
      </c>
      <c r="O23" s="0" t="n">
        <v>0.0605657784106206</v>
      </c>
      <c r="P23" s="0" t="n">
        <v>0</v>
      </c>
      <c r="Q23" s="0" t="n">
        <v>5.30888349303937</v>
      </c>
      <c r="R23" s="0" t="n">
        <v>0</v>
      </c>
      <c r="S23" s="0" t="n">
        <v>4.50575622062815</v>
      </c>
      <c r="T23" s="0" t="n">
        <v>0</v>
      </c>
      <c r="U23" s="0" t="n">
        <v>85.3882151652833</v>
      </c>
      <c r="V23" s="0" t="n">
        <v>4.73657934263856</v>
      </c>
    </row>
    <row r="24" customFormat="false" ht="13.8" hidden="false" customHeight="false" outlineLevel="0" collapsed="false">
      <c r="A24" s="0" t="s">
        <v>6</v>
      </c>
      <c r="B24" s="0" t="s">
        <v>7</v>
      </c>
      <c r="C24" s="7" t="n">
        <v>99.9551095890411</v>
      </c>
      <c r="D24" s="0" t="n">
        <v>46.4235560205089</v>
      </c>
      <c r="E24" s="0" t="n">
        <v>0.899568067550416</v>
      </c>
      <c r="F24" s="0" t="n">
        <v>11.8748504807651</v>
      </c>
      <c r="G24" s="0" t="n">
        <v>8.60009605134088</v>
      </c>
      <c r="H24" s="0" t="n">
        <v>0</v>
      </c>
      <c r="I24" s="0" t="n">
        <v>7.43103776886967</v>
      </c>
      <c r="J24" s="0" t="n">
        <v>0</v>
      </c>
      <c r="K24" s="0" t="n">
        <v>0.20528468169034</v>
      </c>
      <c r="L24" s="0" t="n">
        <v>1.4498700051094</v>
      </c>
      <c r="M24" s="0" t="n">
        <v>0.566878561802096</v>
      </c>
      <c r="N24" s="0" t="n">
        <v>0.013210614969223</v>
      </c>
      <c r="O24" s="0" t="n">
        <v>0.000708648882455008</v>
      </c>
      <c r="P24" s="0" t="n">
        <v>0.00288708803963152</v>
      </c>
      <c r="Q24" s="0" t="n">
        <v>19.681844387022</v>
      </c>
      <c r="R24" s="0" t="n">
        <v>0</v>
      </c>
      <c r="S24" s="0" t="n">
        <v>2.85020762344992</v>
      </c>
      <c r="T24" s="0" t="n">
        <v>0</v>
      </c>
      <c r="U24" s="0" t="n">
        <v>67.7980706201653</v>
      </c>
      <c r="V24" s="0" t="n">
        <v>9.66628163244073</v>
      </c>
    </row>
    <row r="25" customFormat="false" ht="13.8" hidden="false" customHeight="false" outlineLevel="0" collapsed="false">
      <c r="A25" s="0" t="s">
        <v>6</v>
      </c>
      <c r="B25" s="0" t="s">
        <v>7</v>
      </c>
      <c r="C25" s="7" t="n">
        <v>72.3321123287672</v>
      </c>
      <c r="D25" s="0" t="n">
        <v>60.2884848732283</v>
      </c>
      <c r="E25" s="0" t="n">
        <v>1.1819622087791</v>
      </c>
      <c r="F25" s="0" t="n">
        <v>14.5272778930369</v>
      </c>
      <c r="G25" s="0" t="n">
        <v>7.86654127193699</v>
      </c>
      <c r="H25" s="0" t="n">
        <v>0</v>
      </c>
      <c r="I25" s="0" t="n">
        <v>1.35162200001046</v>
      </c>
      <c r="J25" s="0" t="n">
        <v>0</v>
      </c>
      <c r="K25" s="0" t="n">
        <v>0.242848865025857</v>
      </c>
      <c r="L25" s="0" t="n">
        <v>1.33463599975467</v>
      </c>
      <c r="M25" s="0" t="n">
        <v>0.414380610390545</v>
      </c>
      <c r="N25" s="0" t="n">
        <v>0.0327225348276884</v>
      </c>
      <c r="O25" s="0" t="n">
        <v>0.0239126216048492</v>
      </c>
      <c r="P25" s="0" t="n">
        <v>0</v>
      </c>
      <c r="Q25" s="0" t="n">
        <v>7.96226760694883</v>
      </c>
      <c r="R25" s="0" t="n">
        <v>0</v>
      </c>
      <c r="S25" s="0" t="n">
        <v>4.77334351445585</v>
      </c>
      <c r="T25" s="0" t="n">
        <v>0</v>
      </c>
      <c r="U25" s="0" t="n">
        <v>83.8642662469812</v>
      </c>
      <c r="V25" s="0" t="n">
        <v>3.37621001000922</v>
      </c>
    </row>
    <row r="26" customFormat="false" ht="13.8" hidden="false" customHeight="false" outlineLevel="0" collapsed="false">
      <c r="A26" s="0" t="s">
        <v>9</v>
      </c>
      <c r="B26" s="0" t="s">
        <v>7</v>
      </c>
      <c r="C26" s="7" t="n">
        <v>1.13694811321849</v>
      </c>
      <c r="D26" s="0" t="n">
        <v>0.231040285706612</v>
      </c>
      <c r="E26" s="0" t="n">
        <v>0.281620181825772</v>
      </c>
      <c r="F26" s="0" t="n">
        <v>3.29444548831085</v>
      </c>
      <c r="G26" s="0" t="n">
        <v>0</v>
      </c>
      <c r="H26" s="0" t="n">
        <v>0</v>
      </c>
      <c r="I26" s="0" t="n">
        <v>24.5436188879158</v>
      </c>
      <c r="J26" s="0" t="n">
        <v>0</v>
      </c>
      <c r="K26" s="0" t="n">
        <v>14.0645368638471</v>
      </c>
      <c r="L26" s="0" t="n">
        <v>7.4536829173033</v>
      </c>
      <c r="M26" s="0" t="n">
        <v>22.2539792735398</v>
      </c>
      <c r="N26" s="0" t="n">
        <v>0</v>
      </c>
      <c r="O26" s="0" t="n">
        <v>0</v>
      </c>
      <c r="P26" s="0" t="n">
        <v>0</v>
      </c>
      <c r="Q26" s="0" t="n">
        <v>25.5868599592143</v>
      </c>
      <c r="R26" s="0" t="n">
        <v>1.23980965210098</v>
      </c>
      <c r="S26" s="0" t="n">
        <v>0.638600804196656</v>
      </c>
      <c r="T26" s="0" t="n">
        <v>0.411805686038856</v>
      </c>
      <c r="U26" s="0" t="n">
        <v>3.80710595584323</v>
      </c>
      <c r="V26" s="0" t="n">
        <v>68.315817942606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7" t="n">
        <v>1.09897416078272</v>
      </c>
      <c r="D27" s="0" t="n">
        <v>1.18854522801197</v>
      </c>
      <c r="E27" s="0" t="n">
        <v>1.23681436483495</v>
      </c>
      <c r="F27" s="0" t="n">
        <v>1.26718236482291</v>
      </c>
      <c r="G27" s="0" t="n">
        <v>0</v>
      </c>
      <c r="H27" s="0" t="n">
        <v>0</v>
      </c>
      <c r="I27" s="0" t="n">
        <v>18.803715162827</v>
      </c>
      <c r="J27" s="0" t="n">
        <v>0</v>
      </c>
      <c r="K27" s="0" t="n">
        <v>17.9810526244533</v>
      </c>
      <c r="L27" s="0" t="n">
        <v>10.7181176428114</v>
      </c>
      <c r="M27" s="0" t="n">
        <v>16.4100022225991</v>
      </c>
      <c r="N27" s="0" t="n">
        <v>0</v>
      </c>
      <c r="O27" s="0" t="n">
        <v>0</v>
      </c>
      <c r="P27" s="0" t="n">
        <v>0</v>
      </c>
      <c r="Q27" s="0" t="n">
        <v>26.7525156550331</v>
      </c>
      <c r="R27" s="0" t="n">
        <v>3.34800148474135</v>
      </c>
      <c r="S27" s="0" t="n">
        <v>2.2940532498649</v>
      </c>
      <c r="T27" s="0" t="n">
        <v>0</v>
      </c>
      <c r="U27" s="0" t="n">
        <v>3.69254195766983</v>
      </c>
      <c r="V27" s="0" t="n">
        <v>63.9128876526909</v>
      </c>
    </row>
    <row r="28" customFormat="false" ht="13.8" hidden="false" customHeight="false" outlineLevel="0" collapsed="false">
      <c r="A28" s="0" t="s">
        <v>9</v>
      </c>
      <c r="B28" s="0" t="s">
        <v>7</v>
      </c>
      <c r="C28" s="7" t="n">
        <v>0.158523097967821</v>
      </c>
      <c r="D28" s="0" t="n">
        <v>0.293074115267981</v>
      </c>
      <c r="E28" s="0" t="n">
        <v>0.443310633045518</v>
      </c>
      <c r="F28" s="0" t="n">
        <v>0.568371603872167</v>
      </c>
      <c r="G28" s="0" t="n">
        <v>0</v>
      </c>
      <c r="H28" s="0" t="n">
        <v>0</v>
      </c>
      <c r="I28" s="0" t="n">
        <v>25.5753769160135</v>
      </c>
      <c r="J28" s="0" t="n">
        <v>0</v>
      </c>
      <c r="K28" s="0" t="n">
        <v>20.2401308048391</v>
      </c>
      <c r="L28" s="0" t="n">
        <v>8.51716619411989</v>
      </c>
      <c r="M28" s="0" t="n">
        <v>14.7834270931078</v>
      </c>
      <c r="N28" s="0" t="n">
        <v>0</v>
      </c>
      <c r="O28" s="0" t="n">
        <v>0</v>
      </c>
      <c r="P28" s="0" t="n">
        <v>0.851692596943524</v>
      </c>
      <c r="Q28" s="0" t="n">
        <v>27.0364123976943</v>
      </c>
      <c r="R28" s="0" t="n">
        <v>1.33420789852325</v>
      </c>
      <c r="S28" s="0" t="n">
        <v>0.356829746572999</v>
      </c>
      <c r="T28" s="0" t="n">
        <v>0</v>
      </c>
      <c r="U28" s="0" t="n">
        <v>1.30475635218567</v>
      </c>
      <c r="V28" s="0" t="n">
        <v>69.1161010080803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7" t="n">
        <v>2.26850205797895</v>
      </c>
      <c r="D29" s="0" t="n">
        <v>0.247082177203084</v>
      </c>
      <c r="E29" s="0" t="n">
        <v>0.384891248906231</v>
      </c>
      <c r="F29" s="0" t="n">
        <v>0.172957524042159</v>
      </c>
      <c r="G29" s="0" t="n">
        <v>0</v>
      </c>
      <c r="H29" s="0" t="n">
        <v>0</v>
      </c>
      <c r="I29" s="0" t="n">
        <v>22.5725770984998</v>
      </c>
      <c r="J29" s="0" t="n">
        <v>0</v>
      </c>
      <c r="K29" s="0" t="n">
        <v>16.7801202540855</v>
      </c>
      <c r="L29" s="0" t="n">
        <v>8.41497087113783</v>
      </c>
      <c r="M29" s="0" t="n">
        <v>15.9003456821428</v>
      </c>
      <c r="N29" s="0" t="n">
        <v>0</v>
      </c>
      <c r="O29" s="0" t="n">
        <v>0</v>
      </c>
      <c r="P29" s="0" t="n">
        <v>0</v>
      </c>
      <c r="Q29" s="0" t="n">
        <v>27.3103575937315</v>
      </c>
      <c r="R29" s="0" t="n">
        <v>2.25229581366844</v>
      </c>
      <c r="S29" s="0" t="n">
        <v>5.96440173658265</v>
      </c>
      <c r="T29" s="0" t="n">
        <v>0</v>
      </c>
      <c r="U29" s="0" t="n">
        <v>0.804930950151475</v>
      </c>
      <c r="V29" s="0" t="n">
        <v>63.6680139058659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7" t="n">
        <v>1.08678176214179</v>
      </c>
      <c r="D30" s="0" t="n">
        <v>0.520279546200173</v>
      </c>
      <c r="E30" s="0" t="n">
        <v>0.849027611106876</v>
      </c>
      <c r="F30" s="0" t="n">
        <v>1.52289539455264</v>
      </c>
      <c r="G30" s="0" t="n">
        <v>0</v>
      </c>
      <c r="H30" s="0" t="n">
        <v>0</v>
      </c>
      <c r="I30" s="0" t="n">
        <v>23.3353952507254</v>
      </c>
      <c r="J30" s="0" t="n">
        <v>0</v>
      </c>
      <c r="K30" s="0" t="n">
        <v>17.8307947717451</v>
      </c>
      <c r="L30" s="0" t="n">
        <v>7.60206315996442</v>
      </c>
      <c r="M30" s="0" t="n">
        <v>19.4961895883801</v>
      </c>
      <c r="N30" s="0" t="n">
        <v>0</v>
      </c>
      <c r="O30" s="0" t="n">
        <v>0</v>
      </c>
      <c r="P30" s="0" t="n">
        <v>0.157227335390162</v>
      </c>
      <c r="Q30" s="0" t="n">
        <v>24.6761156197796</v>
      </c>
      <c r="R30" s="0" t="n">
        <v>1.10059134773114</v>
      </c>
      <c r="S30" s="0" t="n">
        <v>2.594965703644</v>
      </c>
      <c r="T30" s="0" t="n">
        <v>0.314454670780324</v>
      </c>
      <c r="U30" s="0" t="n">
        <v>2.89220255185969</v>
      </c>
      <c r="V30" s="0" t="n">
        <v>68.264442770815</v>
      </c>
    </row>
    <row r="31" customFormat="false" ht="13.8" hidden="false" customHeight="false" outlineLevel="0" collapsed="false">
      <c r="A31" s="0" t="s">
        <v>9</v>
      </c>
      <c r="B31" s="0" t="s">
        <v>8</v>
      </c>
      <c r="C31" s="7" t="n">
        <v>0.111097662391457</v>
      </c>
      <c r="D31" s="0" t="n">
        <v>0.436361204809266</v>
      </c>
      <c r="E31" s="0" t="n">
        <v>0.824355497021905</v>
      </c>
      <c r="F31" s="0" t="n">
        <v>1.71897003324647</v>
      </c>
      <c r="G31" s="0" t="n">
        <v>0.225398133347307</v>
      </c>
      <c r="H31" s="0" t="n">
        <v>0</v>
      </c>
      <c r="I31" s="0" t="n">
        <v>26.046146598366</v>
      </c>
      <c r="J31" s="0" t="n">
        <v>2.99228116898459</v>
      </c>
      <c r="K31" s="0" t="n">
        <v>16.9736723823019</v>
      </c>
      <c r="L31" s="0" t="n">
        <v>10.3535323784647</v>
      </c>
      <c r="M31" s="0" t="n">
        <v>14.7817555114154</v>
      </c>
      <c r="N31" s="0" t="n">
        <v>0.208110728447496</v>
      </c>
      <c r="O31" s="0" t="n">
        <v>0.0977045673462423</v>
      </c>
      <c r="P31" s="0" t="n">
        <v>0.0385775453005808</v>
      </c>
      <c r="Q31" s="0" t="n">
        <v>22.8061370747551</v>
      </c>
      <c r="R31" s="0" t="n">
        <v>0.966960040704101</v>
      </c>
      <c r="S31" s="0" t="n">
        <v>1.53003713548892</v>
      </c>
      <c r="T31" s="0" t="n">
        <v>0</v>
      </c>
      <c r="U31" s="0" t="n">
        <v>3.20508486842495</v>
      </c>
      <c r="V31" s="0" t="n">
        <v>71.3554987679801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7" t="n">
        <v>2.04482995651593</v>
      </c>
      <c r="D32" s="0" t="n">
        <v>0.844427283563047</v>
      </c>
      <c r="E32" s="0" t="n">
        <v>0.945713790073922</v>
      </c>
      <c r="F32" s="0" t="n">
        <v>1.34302550069669</v>
      </c>
      <c r="G32" s="0" t="n">
        <v>1.05763258179865</v>
      </c>
      <c r="H32" s="0" t="n">
        <v>0</v>
      </c>
      <c r="I32" s="0" t="n">
        <v>29.4346422236026</v>
      </c>
      <c r="J32" s="0" t="n">
        <v>2.28873929077062</v>
      </c>
      <c r="K32" s="0" t="n">
        <v>9.34633829693175</v>
      </c>
      <c r="L32" s="0" t="n">
        <v>9.28925971315214</v>
      </c>
      <c r="M32" s="0" t="n">
        <v>12.3110670897197</v>
      </c>
      <c r="N32" s="0" t="n">
        <v>0</v>
      </c>
      <c r="O32" s="0" t="n">
        <v>0</v>
      </c>
      <c r="P32" s="0" t="n">
        <v>0</v>
      </c>
      <c r="Q32" s="0" t="n">
        <v>28.4833324939424</v>
      </c>
      <c r="R32" s="0" t="n">
        <v>0.246221341794394</v>
      </c>
      <c r="S32" s="0" t="n">
        <v>4.40960039395415</v>
      </c>
      <c r="T32" s="0" t="n">
        <v>0</v>
      </c>
      <c r="U32" s="0" t="n">
        <v>4.19079915613231</v>
      </c>
      <c r="V32" s="0" t="n">
        <v>62.6700466141768</v>
      </c>
    </row>
    <row r="33" customFormat="false" ht="13.8" hidden="false" customHeight="false" outlineLevel="0" collapsed="false">
      <c r="A33" s="0" t="s">
        <v>9</v>
      </c>
      <c r="B33" s="0" t="s">
        <v>8</v>
      </c>
      <c r="C33" s="7" t="n">
        <v>1.64335124545848</v>
      </c>
      <c r="D33" s="0" t="n">
        <v>0.690411612076054</v>
      </c>
      <c r="E33" s="0" t="n">
        <v>0.611661537573629</v>
      </c>
      <c r="F33" s="0" t="n">
        <v>0.458476461144255</v>
      </c>
      <c r="G33" s="0" t="n">
        <v>0</v>
      </c>
      <c r="H33" s="0" t="n">
        <v>0</v>
      </c>
      <c r="I33" s="0" t="n">
        <v>26.3232911705794</v>
      </c>
      <c r="J33" s="0" t="n">
        <v>1.2871052416535</v>
      </c>
      <c r="K33" s="0" t="n">
        <v>9.13851463874887</v>
      </c>
      <c r="L33" s="0" t="n">
        <v>6.52654727040645</v>
      </c>
      <c r="M33" s="0" t="n">
        <v>11.4416846259088</v>
      </c>
      <c r="N33" s="0" t="n">
        <v>0</v>
      </c>
      <c r="O33" s="0" t="n">
        <v>0</v>
      </c>
      <c r="P33" s="0" t="n">
        <v>0</v>
      </c>
      <c r="Q33" s="0" t="n">
        <v>42.0921845135821</v>
      </c>
      <c r="R33" s="0" t="n">
        <v>0.330372744059831</v>
      </c>
      <c r="S33" s="0" t="n">
        <v>1.09975018426708</v>
      </c>
      <c r="T33" s="0" t="n">
        <v>0</v>
      </c>
      <c r="U33" s="0" t="n">
        <v>1.76054961079394</v>
      </c>
      <c r="V33" s="0" t="n">
        <v>54.7171429472971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7" t="n">
        <v>2.52638630136986</v>
      </c>
      <c r="D34" s="0" t="n">
        <v>2.43968838095552</v>
      </c>
      <c r="E34" s="0" t="n">
        <v>3.05635214471004</v>
      </c>
      <c r="F34" s="0" t="n">
        <v>2.18719172928727</v>
      </c>
      <c r="G34" s="0" t="n">
        <v>10.8782694735413</v>
      </c>
      <c r="H34" s="0" t="n">
        <v>0</v>
      </c>
      <c r="I34" s="0" t="n">
        <v>14.1697177775637</v>
      </c>
      <c r="J34" s="0" t="n">
        <v>0</v>
      </c>
      <c r="K34" s="0" t="n">
        <v>11.5811593881161</v>
      </c>
      <c r="L34" s="0" t="n">
        <v>12.2992020370115</v>
      </c>
      <c r="M34" s="0" t="n">
        <v>8.68134467333409</v>
      </c>
      <c r="N34" s="0" t="n">
        <v>0</v>
      </c>
      <c r="O34" s="0" t="n">
        <v>0</v>
      </c>
      <c r="P34" s="0" t="n">
        <v>0</v>
      </c>
      <c r="Q34" s="0" t="n">
        <v>32.7146573056409</v>
      </c>
      <c r="R34" s="0" t="n">
        <v>0.307983102961551</v>
      </c>
      <c r="S34" s="0" t="n">
        <v>1.68443398687814</v>
      </c>
      <c r="T34" s="0" t="n">
        <v>0</v>
      </c>
      <c r="U34" s="0" t="n">
        <v>18.5615017284941</v>
      </c>
      <c r="V34" s="0" t="n">
        <v>46.7314238760253</v>
      </c>
    </row>
    <row r="35" customFormat="false" ht="13.8" hidden="false" customHeight="false" outlineLevel="0" collapsed="false">
      <c r="A35" s="0" t="s">
        <v>9</v>
      </c>
      <c r="B35" s="0" t="s">
        <v>8</v>
      </c>
      <c r="C35" s="7" t="n">
        <v>0.598586301369864</v>
      </c>
      <c r="D35" s="0" t="n">
        <v>2.70150920274818</v>
      </c>
      <c r="E35" s="0" t="n">
        <v>4.19353022284931</v>
      </c>
      <c r="F35" s="0" t="n">
        <v>0</v>
      </c>
      <c r="G35" s="0" t="n">
        <v>0</v>
      </c>
      <c r="H35" s="0" t="n">
        <v>0</v>
      </c>
      <c r="I35" s="0" t="n">
        <v>11.5019661009374</v>
      </c>
      <c r="J35" s="0" t="n">
        <v>7.37642489325553</v>
      </c>
      <c r="K35" s="0" t="n">
        <v>7.18752641205929</v>
      </c>
      <c r="L35" s="0" t="n">
        <v>10.7894897902712</v>
      </c>
      <c r="M35" s="0" t="n">
        <v>7.61732939788141</v>
      </c>
      <c r="N35" s="0" t="n">
        <v>0</v>
      </c>
      <c r="O35" s="0" t="n">
        <v>0</v>
      </c>
      <c r="P35" s="0" t="n">
        <v>2.81509096673633</v>
      </c>
      <c r="Q35" s="0" t="n">
        <v>22.0591020324558</v>
      </c>
      <c r="R35" s="0" t="n">
        <v>3.4253421633762</v>
      </c>
      <c r="S35" s="0" t="n">
        <v>2.22877245247882</v>
      </c>
      <c r="T35" s="0" t="n">
        <v>18.1039163649506</v>
      </c>
      <c r="U35" s="0" t="n">
        <v>6.89503942559749</v>
      </c>
      <c r="V35" s="0" t="n">
        <v>44.4727365944048</v>
      </c>
    </row>
    <row r="36" customFormat="false" ht="13.8" hidden="false" customHeight="false" outlineLevel="0" collapsed="false">
      <c r="A36" s="0" t="s">
        <v>9</v>
      </c>
      <c r="B36" s="0" t="s">
        <v>7</v>
      </c>
      <c r="C36" s="7" t="n">
        <v>2.00702465753425</v>
      </c>
      <c r="D36" s="0" t="n">
        <v>1.24419110979583</v>
      </c>
      <c r="E36" s="0" t="n">
        <v>0.995352887836663</v>
      </c>
      <c r="F36" s="0" t="n">
        <v>1.50256028833305</v>
      </c>
      <c r="G36" s="0" t="n">
        <v>0</v>
      </c>
      <c r="H36" s="0" t="n">
        <v>0</v>
      </c>
      <c r="I36" s="0" t="n">
        <v>27.0886378932297</v>
      </c>
      <c r="J36" s="0" t="n">
        <v>0</v>
      </c>
      <c r="K36" s="0" t="n">
        <v>8.66940045080258</v>
      </c>
      <c r="L36" s="0" t="n">
        <v>20.2364067750269</v>
      </c>
      <c r="M36" s="0" t="n">
        <v>9.30310496680309</v>
      </c>
      <c r="N36" s="0" t="n">
        <v>0</v>
      </c>
      <c r="O36" s="0" t="n">
        <v>0</v>
      </c>
      <c r="P36" s="0" t="n">
        <v>0</v>
      </c>
      <c r="Q36" s="0" t="n">
        <v>28.1454550974912</v>
      </c>
      <c r="R36" s="0" t="n">
        <v>0.178334059070735</v>
      </c>
      <c r="S36" s="0" t="n">
        <v>2.63655647161021</v>
      </c>
      <c r="T36" s="0" t="n">
        <v>0</v>
      </c>
      <c r="U36" s="0" t="n">
        <v>3.74210428596554</v>
      </c>
      <c r="V36" s="0" t="n">
        <v>65.2975500858623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7" t="n">
        <v>0.431334246575343</v>
      </c>
      <c r="D37" s="0" t="n">
        <v>0.591727038093178</v>
      </c>
      <c r="E37" s="0" t="n">
        <v>1.17022781974987</v>
      </c>
      <c r="F37" s="0" t="n">
        <v>0.732977618467663</v>
      </c>
      <c r="G37" s="0" t="n">
        <v>0</v>
      </c>
      <c r="H37" s="0" t="n">
        <v>0</v>
      </c>
      <c r="I37" s="0" t="n">
        <v>12.4610989815649</v>
      </c>
      <c r="J37" s="0" t="n">
        <v>0</v>
      </c>
      <c r="K37" s="0" t="n">
        <v>0</v>
      </c>
      <c r="L37" s="0" t="n">
        <v>7.9782506450563</v>
      </c>
      <c r="M37" s="0" t="n">
        <v>67.7607307324768</v>
      </c>
      <c r="N37" s="0" t="n">
        <v>0</v>
      </c>
      <c r="O37" s="0" t="n">
        <v>0.313427260003071</v>
      </c>
      <c r="P37" s="0" t="n">
        <v>0</v>
      </c>
      <c r="Q37" s="0" t="n">
        <v>9.30498716459133</v>
      </c>
      <c r="R37" s="0" t="n">
        <v>11.0111187440275</v>
      </c>
      <c r="S37" s="0" t="n">
        <v>0</v>
      </c>
      <c r="T37" s="0" t="n">
        <v>0</v>
      </c>
      <c r="U37" s="0" t="n">
        <v>2.49493247631072</v>
      </c>
      <c r="V37" s="0" t="n">
        <v>88.200080359098</v>
      </c>
    </row>
    <row r="38" customFormat="false" ht="13.8" hidden="false" customHeight="false" outlineLevel="0" collapsed="false">
      <c r="A38" s="0" t="s">
        <v>9</v>
      </c>
      <c r="B38" s="0" t="s">
        <v>7</v>
      </c>
      <c r="C38" s="7" t="n">
        <v>2.42075342465754</v>
      </c>
      <c r="D38" s="0" t="n">
        <v>0.414070698198764</v>
      </c>
      <c r="E38" s="0" t="n">
        <v>0.658890258246718</v>
      </c>
      <c r="F38" s="0" t="n">
        <v>0.571131997515537</v>
      </c>
      <c r="G38" s="0" t="n">
        <v>1.23745266128366</v>
      </c>
      <c r="H38" s="0" t="n">
        <v>0</v>
      </c>
      <c r="I38" s="0" t="n">
        <v>19.535285289722</v>
      </c>
      <c r="J38" s="0" t="n">
        <v>0</v>
      </c>
      <c r="K38" s="0" t="n">
        <v>4.20282051498951</v>
      </c>
      <c r="L38" s="0" t="n">
        <v>4.49830581769827</v>
      </c>
      <c r="M38" s="0" t="n">
        <v>7.95321711189998</v>
      </c>
      <c r="N38" s="0" t="n">
        <v>0</v>
      </c>
      <c r="O38" s="0" t="n">
        <v>0</v>
      </c>
      <c r="P38" s="0" t="n">
        <v>0</v>
      </c>
      <c r="Q38" s="0" t="n">
        <v>48.2913870891671</v>
      </c>
      <c r="R38" s="0" t="n">
        <v>0.0856697996273305</v>
      </c>
      <c r="S38" s="0" t="n">
        <v>12.5517687616511</v>
      </c>
      <c r="T38" s="0" t="n">
        <v>0</v>
      </c>
      <c r="U38" s="0" t="n">
        <v>2.88154561524468</v>
      </c>
      <c r="V38" s="0" t="n">
        <v>36.1896287343098</v>
      </c>
    </row>
    <row r="39" customFormat="false" ht="13.8" hidden="false" customHeight="false" outlineLevel="0" collapsed="false">
      <c r="A39" s="0" t="s">
        <v>9</v>
      </c>
      <c r="B39" s="0" t="s">
        <v>8</v>
      </c>
      <c r="C39" s="7" t="n">
        <v>1.93660273972603</v>
      </c>
      <c r="D39" s="0" t="n">
        <v>1.21988242017629</v>
      </c>
      <c r="E39" s="0" t="n">
        <v>2.61403375752062</v>
      </c>
      <c r="F39" s="0" t="n">
        <v>1.4985160574355</v>
      </c>
      <c r="G39" s="0" t="n">
        <v>0</v>
      </c>
      <c r="H39" s="0" t="n">
        <v>0</v>
      </c>
      <c r="I39" s="0" t="n">
        <v>23.6701121017667</v>
      </c>
      <c r="J39" s="0" t="n">
        <v>5.83334495444883</v>
      </c>
      <c r="K39" s="0" t="n">
        <v>8.52434635852849</v>
      </c>
      <c r="L39" s="0" t="n">
        <v>16.1426488247679</v>
      </c>
      <c r="M39" s="0" t="n">
        <v>7.50680486407962</v>
      </c>
      <c r="N39" s="0" t="n">
        <v>3.54186729361884</v>
      </c>
      <c r="O39" s="0" t="n">
        <v>0.749356343822579</v>
      </c>
      <c r="P39" s="0" t="n">
        <v>0</v>
      </c>
      <c r="Q39" s="0" t="n">
        <v>23.5001244476963</v>
      </c>
      <c r="R39" s="0" t="n">
        <v>2.86825988229163</v>
      </c>
      <c r="S39" s="0" t="n">
        <v>2.33070269384675</v>
      </c>
      <c r="T39" s="0" t="n">
        <v>0</v>
      </c>
      <c r="U39" s="0" t="n">
        <v>5.33243223513241</v>
      </c>
      <c r="V39" s="0" t="n">
        <v>65.2191243972104</v>
      </c>
    </row>
    <row r="40" customFormat="false" ht="13.8" hidden="false" customHeight="false" outlineLevel="0" collapsed="false">
      <c r="A40" s="0" t="s">
        <v>9</v>
      </c>
      <c r="B40" s="0" t="s">
        <v>7</v>
      </c>
      <c r="C40" s="7" t="n">
        <v>2.43835890410959</v>
      </c>
      <c r="D40" s="0" t="n">
        <v>0.550371173379933</v>
      </c>
      <c r="E40" s="0" t="n">
        <v>0.544484850669987</v>
      </c>
      <c r="F40" s="0" t="n">
        <v>0.0318102690650089</v>
      </c>
      <c r="G40" s="0" t="n">
        <v>0.122209025716178</v>
      </c>
      <c r="H40" s="0" t="n">
        <v>0</v>
      </c>
      <c r="I40" s="0" t="n">
        <v>16.3793212661375</v>
      </c>
      <c r="J40" s="0" t="n">
        <v>0</v>
      </c>
      <c r="K40" s="0" t="n">
        <v>10.5583413371829</v>
      </c>
      <c r="L40" s="0" t="n">
        <v>16.4392749991124</v>
      </c>
      <c r="M40" s="0" t="n">
        <v>10.7150350642161</v>
      </c>
      <c r="N40" s="0" t="n">
        <v>7.54083095691277</v>
      </c>
      <c r="O40" s="0" t="n">
        <v>1.48629648426132</v>
      </c>
      <c r="P40" s="0" t="n">
        <v>0</v>
      </c>
      <c r="Q40" s="0" t="n">
        <v>31.1340767193007</v>
      </c>
      <c r="R40" s="0" t="n">
        <v>2.49929764773644</v>
      </c>
      <c r="S40" s="0" t="n">
        <v>1.99865020630878</v>
      </c>
      <c r="T40" s="0" t="n">
        <v>0</v>
      </c>
      <c r="U40" s="0" t="n">
        <v>1.24887531883111</v>
      </c>
      <c r="V40" s="0" t="n">
        <v>61.6328036235616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7" t="n">
        <v>2.98041470641543</v>
      </c>
      <c r="D41" s="0" t="n">
        <v>1.71516337463369</v>
      </c>
      <c r="E41" s="0" t="n">
        <v>3.45118931426623</v>
      </c>
      <c r="F41" s="0" t="n">
        <v>3.16931578729899</v>
      </c>
      <c r="G41" s="0" t="n">
        <v>0</v>
      </c>
      <c r="H41" s="0" t="n">
        <v>0</v>
      </c>
      <c r="I41" s="0" t="n">
        <v>18.6115777304184</v>
      </c>
      <c r="J41" s="0" t="n">
        <v>0</v>
      </c>
      <c r="K41" s="0" t="n">
        <v>12.3300477235768</v>
      </c>
      <c r="L41" s="0" t="n">
        <v>10.0863954954522</v>
      </c>
      <c r="M41" s="0" t="n">
        <v>14.7900033669116</v>
      </c>
      <c r="N41" s="0" t="n">
        <v>0</v>
      </c>
      <c r="O41" s="0" t="n">
        <v>0</v>
      </c>
      <c r="P41" s="0" t="n">
        <v>0</v>
      </c>
      <c r="Q41" s="0" t="n">
        <v>20.2393544574317</v>
      </c>
      <c r="R41" s="0" t="n">
        <v>6.91727342070152</v>
      </c>
      <c r="S41" s="0" t="n">
        <v>8.68967932930894</v>
      </c>
      <c r="T41" s="0" t="n">
        <v>0</v>
      </c>
      <c r="U41" s="0" t="n">
        <v>8.33566847619891</v>
      </c>
      <c r="V41" s="0" t="n">
        <v>55.818024316359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7" t="n">
        <v>0.941893150684932</v>
      </c>
      <c r="D42" s="0" t="n">
        <v>2.29694791287179</v>
      </c>
      <c r="E42" s="0" t="n">
        <v>0.567341327597603</v>
      </c>
      <c r="F42" s="0" t="n">
        <v>6.63538409573038</v>
      </c>
      <c r="G42" s="0" t="n">
        <v>3.52998888625569</v>
      </c>
      <c r="H42" s="0" t="n">
        <v>0</v>
      </c>
      <c r="I42" s="0" t="n">
        <v>8.45545620403432</v>
      </c>
      <c r="J42" s="0" t="n">
        <v>0</v>
      </c>
      <c r="K42" s="0" t="n">
        <v>11.3215479309568</v>
      </c>
      <c r="L42" s="0" t="n">
        <v>5.86088080256872</v>
      </c>
      <c r="M42" s="0" t="n">
        <v>7.75830176950811</v>
      </c>
      <c r="N42" s="0" t="n">
        <v>0.282945573377697</v>
      </c>
      <c r="O42" s="0" t="n">
        <v>0.0523487808831673</v>
      </c>
      <c r="P42" s="0" t="n">
        <v>0.490488628689262</v>
      </c>
      <c r="Q42" s="0" t="n">
        <v>21.0561066608718</v>
      </c>
      <c r="R42" s="0" t="n">
        <v>1.48407480650113</v>
      </c>
      <c r="S42" s="0" t="n">
        <v>30.2081866201534</v>
      </c>
      <c r="T42" s="0" t="n">
        <v>0</v>
      </c>
      <c r="U42" s="0" t="n">
        <v>13.0296622224555</v>
      </c>
      <c r="V42" s="0" t="n">
        <v>33.6791322804457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7" t="n">
        <v>1.13905246172262</v>
      </c>
      <c r="D43" s="0" t="n">
        <v>0.357469678430119</v>
      </c>
      <c r="E43" s="0" t="n">
        <v>0.575982899188382</v>
      </c>
      <c r="F43" s="0" t="n">
        <v>1.1314700735969</v>
      </c>
      <c r="G43" s="0" t="n">
        <v>0.786368841719467</v>
      </c>
      <c r="H43" s="0" t="n">
        <v>0</v>
      </c>
      <c r="I43" s="0" t="n">
        <v>18.6100991827173</v>
      </c>
      <c r="J43" s="0" t="n">
        <v>0</v>
      </c>
      <c r="K43" s="0" t="n">
        <v>13.8763616267082</v>
      </c>
      <c r="L43" s="0" t="n">
        <v>11.4516416487201</v>
      </c>
      <c r="M43" s="0" t="n">
        <v>10.1474099054254</v>
      </c>
      <c r="N43" s="0" t="n">
        <v>6.17284202878435</v>
      </c>
      <c r="O43" s="0" t="n">
        <v>2.71552817663255</v>
      </c>
      <c r="P43" s="0" t="n">
        <v>0</v>
      </c>
      <c r="Q43" s="0" t="n">
        <v>28.6892513698737</v>
      </c>
      <c r="R43" s="0" t="n">
        <v>0.348492782667844</v>
      </c>
      <c r="S43" s="0" t="n">
        <v>5.13708178553562</v>
      </c>
      <c r="T43" s="0" t="n">
        <v>0</v>
      </c>
      <c r="U43" s="0" t="n">
        <v>2.85129149293486</v>
      </c>
      <c r="V43" s="0" t="n">
        <v>60.2583543923554</v>
      </c>
    </row>
    <row r="44" customFormat="false" ht="13.8" hidden="false" customHeight="false" outlineLevel="0" collapsed="false">
      <c r="A44" s="0" t="s">
        <v>9</v>
      </c>
      <c r="B44" s="0" t="s">
        <v>8</v>
      </c>
      <c r="C44" s="7" t="n">
        <v>0.82662503603988</v>
      </c>
      <c r="D44" s="0" t="n">
        <v>1.32351065733704</v>
      </c>
      <c r="E44" s="0" t="n">
        <v>2.15495191973015</v>
      </c>
      <c r="F44" s="0" t="n">
        <v>2.9141030881217</v>
      </c>
      <c r="G44" s="0" t="n">
        <v>3.37445518188864</v>
      </c>
      <c r="H44" s="0" t="n">
        <v>0</v>
      </c>
      <c r="I44" s="0" t="n">
        <v>20.6454129466372</v>
      </c>
      <c r="J44" s="0" t="n">
        <v>0</v>
      </c>
      <c r="K44" s="0" t="n">
        <v>14.0355701812668</v>
      </c>
      <c r="L44" s="0" t="n">
        <v>13.8960825167952</v>
      </c>
      <c r="M44" s="0" t="n">
        <v>10.1139276629874</v>
      </c>
      <c r="N44" s="0" t="n">
        <v>0</v>
      </c>
      <c r="O44" s="0" t="n">
        <v>0</v>
      </c>
      <c r="P44" s="0" t="n">
        <v>0</v>
      </c>
      <c r="Q44" s="0" t="n">
        <v>30.6462598852353</v>
      </c>
      <c r="R44" s="0" t="n">
        <v>0.895725960000534</v>
      </c>
      <c r="S44" s="0" t="n">
        <v>0</v>
      </c>
      <c r="T44" s="0" t="n">
        <v>0</v>
      </c>
      <c r="U44" s="0" t="n">
        <v>9.76702084707754</v>
      </c>
      <c r="V44" s="0" t="n">
        <v>58.6909933076866</v>
      </c>
    </row>
    <row r="45" customFormat="false" ht="13.8" hidden="false" customHeight="false" outlineLevel="0" collapsed="false">
      <c r="A45" s="0" t="s">
        <v>9</v>
      </c>
      <c r="B45" s="0" t="s">
        <v>8</v>
      </c>
      <c r="C45" s="7" t="n">
        <v>0.862668493150683</v>
      </c>
      <c r="D45" s="0" t="n">
        <v>5.90064955038772</v>
      </c>
      <c r="E45" s="0" t="n">
        <v>1.13142619087232</v>
      </c>
      <c r="F45" s="0" t="n">
        <v>21.2418898380048</v>
      </c>
      <c r="G45" s="0" t="n">
        <v>2.05901188915118</v>
      </c>
      <c r="H45" s="0" t="n">
        <v>0</v>
      </c>
      <c r="I45" s="0" t="n">
        <v>13.6873295080473</v>
      </c>
      <c r="J45" s="0" t="n">
        <v>0</v>
      </c>
      <c r="K45" s="0" t="n">
        <v>12.7430180831426</v>
      </c>
      <c r="L45" s="0" t="n">
        <v>9.05409708855325</v>
      </c>
      <c r="M45" s="0" t="n">
        <v>7.12430000344044</v>
      </c>
      <c r="N45" s="0" t="n">
        <v>0.139673329412301</v>
      </c>
      <c r="O45" s="0" t="n">
        <v>0.264109079625623</v>
      </c>
      <c r="P45" s="0" t="n">
        <v>3.0033716363058</v>
      </c>
      <c r="Q45" s="0" t="n">
        <v>13.4097303463411</v>
      </c>
      <c r="R45" s="0" t="n">
        <v>0.255253699192378</v>
      </c>
      <c r="S45" s="0" t="n">
        <v>9.98613975752323</v>
      </c>
      <c r="T45" s="0" t="n">
        <v>0</v>
      </c>
      <c r="U45" s="0" t="n">
        <v>30.332977468416</v>
      </c>
      <c r="V45" s="0" t="n">
        <v>42.7484180125959</v>
      </c>
    </row>
    <row r="46" customFormat="false" ht="13.8" hidden="false" customHeight="false" outlineLevel="0" collapsed="false">
      <c r="A46" s="0" t="s">
        <v>9</v>
      </c>
      <c r="B46" s="0" t="s">
        <v>7</v>
      </c>
      <c r="C46" s="7" t="n">
        <v>0.572178082191781</v>
      </c>
      <c r="D46" s="0" t="n">
        <v>1.73095081630912</v>
      </c>
      <c r="E46" s="0" t="n">
        <v>1.72121292600818</v>
      </c>
      <c r="F46" s="0" t="n">
        <v>10.1297803558734</v>
      </c>
      <c r="G46" s="0" t="n">
        <v>3.9907958718985</v>
      </c>
      <c r="H46" s="0" t="n">
        <v>0</v>
      </c>
      <c r="I46" s="0" t="n">
        <v>9.93182749858407</v>
      </c>
      <c r="J46" s="0" t="n">
        <v>0</v>
      </c>
      <c r="K46" s="0" t="n">
        <v>13.2742466897862</v>
      </c>
      <c r="L46" s="0" t="n">
        <v>7.97756900142953</v>
      </c>
      <c r="M46" s="0" t="n">
        <v>6.48807069359606</v>
      </c>
      <c r="N46" s="0" t="n">
        <v>0.0331557816248018</v>
      </c>
      <c r="O46" s="0" t="n">
        <v>0.0510143904242593</v>
      </c>
      <c r="P46" s="0" t="n">
        <v>0.211051202051032</v>
      </c>
      <c r="Q46" s="0" t="n">
        <v>9.84971776778167</v>
      </c>
      <c r="R46" s="0" t="n">
        <v>1.88234987004854</v>
      </c>
      <c r="S46" s="0" t="n">
        <v>32.7282571345845</v>
      </c>
      <c r="T46" s="0" t="n">
        <v>0</v>
      </c>
      <c r="U46" s="0" t="n">
        <v>17.5727399700892</v>
      </c>
      <c r="V46" s="0" t="n">
        <v>37.7048696650207</v>
      </c>
    </row>
    <row r="47" customFormat="false" ht="13.8" hidden="false" customHeight="false" outlineLevel="0" collapsed="false">
      <c r="A47" s="0" t="s">
        <v>9</v>
      </c>
      <c r="B47" s="0" t="s">
        <v>8</v>
      </c>
      <c r="C47" s="7" t="n">
        <v>0.564672291520741</v>
      </c>
      <c r="D47" s="0" t="n">
        <v>0.245614100452975</v>
      </c>
      <c r="E47" s="0" t="n">
        <v>0.412921994983353</v>
      </c>
      <c r="F47" s="0" t="n">
        <v>9.38696199808485</v>
      </c>
      <c r="G47" s="0" t="n">
        <v>1.10261068648646</v>
      </c>
      <c r="H47" s="0" t="n">
        <v>0</v>
      </c>
      <c r="I47" s="0" t="n">
        <v>24.2787376199403</v>
      </c>
      <c r="J47" s="0" t="n">
        <v>0</v>
      </c>
      <c r="K47" s="0" t="n">
        <v>26.0161895216714</v>
      </c>
      <c r="L47" s="0" t="n">
        <v>7.13254479671679</v>
      </c>
      <c r="M47" s="0" t="n">
        <v>11.3095927687769</v>
      </c>
      <c r="N47" s="0" t="n">
        <v>2.58225669636465</v>
      </c>
      <c r="O47" s="0" t="n">
        <v>2.98026813320387</v>
      </c>
      <c r="P47" s="0" t="n">
        <v>0</v>
      </c>
      <c r="Q47" s="0" t="n">
        <v>11.289861229069</v>
      </c>
      <c r="R47" s="0" t="n">
        <v>0.297737014106254</v>
      </c>
      <c r="S47" s="0" t="n">
        <v>2.96470344014311</v>
      </c>
      <c r="T47" s="0" t="n">
        <v>0</v>
      </c>
      <c r="U47" s="0" t="n">
        <v>11.1481087800076</v>
      </c>
      <c r="V47" s="0" t="n">
        <v>71.3193214034701</v>
      </c>
    </row>
    <row r="48" customFormat="false" ht="13.8" hidden="false" customHeight="false" outlineLevel="0" collapsed="false">
      <c r="A48" s="0" t="s">
        <v>9</v>
      </c>
      <c r="B48" s="0" t="s">
        <v>7</v>
      </c>
      <c r="C48" s="7" t="n">
        <v>0.827457534246574</v>
      </c>
      <c r="D48" s="0" t="n">
        <v>2.53213890792172</v>
      </c>
      <c r="E48" s="0" t="n">
        <v>0.487655470308062</v>
      </c>
      <c r="F48" s="0" t="n">
        <v>11.9452157702543</v>
      </c>
      <c r="G48" s="0" t="n">
        <v>0</v>
      </c>
      <c r="H48" s="0" t="n">
        <v>0</v>
      </c>
      <c r="I48" s="0" t="n">
        <v>17.4914265660665</v>
      </c>
      <c r="J48" s="0" t="n">
        <v>0</v>
      </c>
      <c r="K48" s="0" t="n">
        <v>13.5110238571812</v>
      </c>
      <c r="L48" s="0" t="n">
        <v>7.44288620588271</v>
      </c>
      <c r="M48" s="0" t="n">
        <v>10.939533169247</v>
      </c>
      <c r="N48" s="0" t="n">
        <v>0.0842423481385915</v>
      </c>
      <c r="O48" s="0" t="n">
        <v>0.162207137724392</v>
      </c>
      <c r="P48" s="0" t="n">
        <v>4.08188001805224</v>
      </c>
      <c r="Q48" s="0" t="n">
        <v>21.4115249880356</v>
      </c>
      <c r="R48" s="0" t="n">
        <v>0.136827353825298</v>
      </c>
      <c r="S48" s="0" t="n">
        <v>9.77343820736238</v>
      </c>
      <c r="T48" s="0" t="n">
        <v>0</v>
      </c>
      <c r="U48" s="0" t="n">
        <v>14.9650101484841</v>
      </c>
      <c r="V48" s="0" t="n">
        <v>49.469112146516</v>
      </c>
    </row>
    <row r="49" customFormat="false" ht="13.8" hidden="false" customHeight="false" outlineLevel="0" collapsed="false">
      <c r="A49" s="0" t="s">
        <v>9</v>
      </c>
      <c r="B49" s="0" t="s">
        <v>7</v>
      </c>
      <c r="C49" s="7" t="n">
        <v>5.40696718926627</v>
      </c>
      <c r="D49" s="0" t="n">
        <v>0.941072880923519</v>
      </c>
      <c r="E49" s="0" t="n">
        <v>0.853530036161915</v>
      </c>
      <c r="F49" s="0" t="n">
        <v>1.61033279829781</v>
      </c>
      <c r="G49" s="0" t="n">
        <v>1.4861764786498</v>
      </c>
      <c r="H49" s="0" t="n">
        <v>0</v>
      </c>
      <c r="I49" s="0" t="n">
        <v>24.7535978980912</v>
      </c>
      <c r="J49" s="0" t="n">
        <v>0</v>
      </c>
      <c r="K49" s="0" t="n">
        <v>16.9974058426396</v>
      </c>
      <c r="L49" s="0" t="n">
        <v>6.21405599706701</v>
      </c>
      <c r="M49" s="0" t="n">
        <v>13.4491564270959</v>
      </c>
      <c r="N49" s="0" t="n">
        <v>0.147112928327676</v>
      </c>
      <c r="O49" s="0" t="n">
        <v>0.135362655377377</v>
      </c>
      <c r="P49" s="0" t="n">
        <v>0</v>
      </c>
      <c r="Q49" s="0" t="n">
        <v>21.1419791211766</v>
      </c>
      <c r="R49" s="0" t="n">
        <v>1.01273508352582</v>
      </c>
      <c r="S49" s="0" t="n">
        <v>3.27171065150213</v>
      </c>
      <c r="T49" s="0" t="n">
        <v>7.98577120116367</v>
      </c>
      <c r="U49" s="0" t="n">
        <v>4.89111219403304</v>
      </c>
      <c r="V49" s="0" t="n">
        <v>61.5613290932214</v>
      </c>
    </row>
    <row r="50" customFormat="false" ht="13.8" hidden="false" customHeight="false" outlineLevel="0" collapsed="false">
      <c r="A50" s="0" t="s">
        <v>9</v>
      </c>
      <c r="B50" s="0" t="s">
        <v>8</v>
      </c>
      <c r="C50" s="7" t="n">
        <v>1.00351232876712</v>
      </c>
      <c r="D50" s="0" t="n">
        <v>1.34123006413383</v>
      </c>
      <c r="E50" s="0" t="n">
        <v>0.393985729529169</v>
      </c>
      <c r="F50" s="0" t="n">
        <v>4.99728342009013</v>
      </c>
      <c r="G50" s="0" t="n">
        <v>0.284314336435908</v>
      </c>
      <c r="H50" s="0" t="n">
        <v>0.0544981167458715</v>
      </c>
      <c r="I50" s="0" t="n">
        <v>21.0658171494207</v>
      </c>
      <c r="J50" s="0" t="n">
        <v>0.0613786738375121</v>
      </c>
      <c r="K50" s="0" t="n">
        <v>35.1682087941273</v>
      </c>
      <c r="L50" s="0" t="n">
        <v>3.08270340799996</v>
      </c>
      <c r="M50" s="0" t="n">
        <v>12.8469636133843</v>
      </c>
      <c r="N50" s="0" t="n">
        <v>0.00171837025226702</v>
      </c>
      <c r="O50" s="0" t="n">
        <v>0</v>
      </c>
      <c r="P50" s="0" t="n">
        <v>0.185761385503617</v>
      </c>
      <c r="Q50" s="0" t="n">
        <v>11.664894444173</v>
      </c>
      <c r="R50" s="0" t="n">
        <v>0.254571714878425</v>
      </c>
      <c r="S50" s="0" t="n">
        <v>7.64260190115479</v>
      </c>
      <c r="T50" s="0" t="n">
        <v>0.954068878333322</v>
      </c>
      <c r="U50" s="0" t="n">
        <v>7.0713116669349</v>
      </c>
      <c r="V50" s="0" t="n">
        <v>72.226790009022</v>
      </c>
    </row>
    <row r="51" customFormat="false" ht="13.8" hidden="false" customHeight="false" outlineLevel="0" collapsed="false">
      <c r="A51" s="0" t="s">
        <v>9</v>
      </c>
      <c r="B51" s="0" t="s">
        <v>7</v>
      </c>
      <c r="C51" s="7" t="n">
        <v>1.87009759343042</v>
      </c>
      <c r="D51" s="0" t="n">
        <v>0.293554970420067</v>
      </c>
      <c r="E51" s="0" t="n">
        <v>0.304624782174612</v>
      </c>
      <c r="F51" s="0" t="n">
        <v>0.355587596126197</v>
      </c>
      <c r="G51" s="0" t="n">
        <v>0.134892498851515</v>
      </c>
      <c r="H51" s="0" t="n">
        <v>0.00735249248413753</v>
      </c>
      <c r="I51" s="0" t="n">
        <v>20.3198884457078</v>
      </c>
      <c r="J51" s="0" t="n">
        <v>0</v>
      </c>
      <c r="K51" s="0" t="n">
        <v>2.86103758013457</v>
      </c>
      <c r="L51" s="0" t="n">
        <v>1.07527510222987</v>
      </c>
      <c r="M51" s="0" t="n">
        <v>4.64983732162911</v>
      </c>
      <c r="N51" s="0" t="n">
        <v>0</v>
      </c>
      <c r="O51" s="0" t="n">
        <v>0</v>
      </c>
      <c r="P51" s="0" t="n">
        <v>0</v>
      </c>
      <c r="Q51" s="0" t="n">
        <v>63.4165287375952</v>
      </c>
      <c r="R51" s="0" t="n">
        <v>0.162585660867388</v>
      </c>
      <c r="S51" s="0" t="n">
        <v>6.33479691726092</v>
      </c>
      <c r="T51" s="0" t="n">
        <v>0.084037894518539</v>
      </c>
      <c r="U51" s="0" t="n">
        <v>1.09601234005653</v>
      </c>
      <c r="V51" s="0" t="n">
        <v>28.9060384497014</v>
      </c>
    </row>
    <row r="52" customFormat="false" ht="13.8" hidden="false" customHeight="false" outlineLevel="0" collapsed="false">
      <c r="A52" s="0" t="s">
        <v>9</v>
      </c>
      <c r="B52" s="0" t="s">
        <v>7</v>
      </c>
      <c r="C52" s="7" t="n">
        <v>1.44693124915941</v>
      </c>
      <c r="D52" s="0" t="n">
        <v>0.456099054292226</v>
      </c>
      <c r="E52" s="0" t="n">
        <v>1.02602632642703</v>
      </c>
      <c r="F52" s="0" t="n">
        <v>2.71928906512053</v>
      </c>
      <c r="G52" s="0" t="n">
        <v>0.680427429369906</v>
      </c>
      <c r="H52" s="0" t="n">
        <v>0</v>
      </c>
      <c r="I52" s="0" t="n">
        <v>16.276877117974</v>
      </c>
      <c r="J52" s="0" t="n">
        <v>0</v>
      </c>
      <c r="K52" s="0" t="n">
        <v>25.6250823464841</v>
      </c>
      <c r="L52" s="0" t="n">
        <v>7.31678307911024</v>
      </c>
      <c r="M52" s="0" t="n">
        <v>12.3329316983951</v>
      </c>
      <c r="N52" s="0" t="n">
        <v>0</v>
      </c>
      <c r="O52" s="0" t="n">
        <v>0</v>
      </c>
      <c r="P52" s="0" t="n">
        <v>0.0405819298274804</v>
      </c>
      <c r="Q52" s="0" t="n">
        <v>29.7862055723415</v>
      </c>
      <c r="R52" s="0" t="n">
        <v>0.871195553391204</v>
      </c>
      <c r="S52" s="0" t="n">
        <v>2.85437460668747</v>
      </c>
      <c r="T52" s="0" t="n">
        <v>0.0141262205792205</v>
      </c>
      <c r="U52" s="0" t="n">
        <v>4.88184187520969</v>
      </c>
      <c r="V52" s="0" t="n">
        <v>61.5516742419635</v>
      </c>
    </row>
    <row r="53" customFormat="false" ht="13.8" hidden="false" customHeight="false" outlineLevel="0" collapsed="false">
      <c r="A53" s="0" t="s">
        <v>9</v>
      </c>
      <c r="B53" s="0" t="s">
        <v>7</v>
      </c>
      <c r="C53" s="7" t="n">
        <v>1.44518959648282</v>
      </c>
      <c r="D53" s="0" t="n">
        <v>2.05014367048913</v>
      </c>
      <c r="E53" s="0" t="n">
        <v>2.41493193378134</v>
      </c>
      <c r="F53" s="0" t="n">
        <v>1.02538730233247</v>
      </c>
      <c r="G53" s="0" t="n">
        <v>0</v>
      </c>
      <c r="H53" s="0" t="n">
        <v>0.192450600406694</v>
      </c>
      <c r="I53" s="0" t="n">
        <v>13.7049297915661</v>
      </c>
      <c r="J53" s="0" t="n">
        <v>0.503201829298606</v>
      </c>
      <c r="K53" s="0" t="n">
        <v>19.9224425619361</v>
      </c>
      <c r="L53" s="0" t="n">
        <v>1.3096703434155</v>
      </c>
      <c r="M53" s="0" t="n">
        <v>15.9054902634703</v>
      </c>
      <c r="N53" s="0" t="n">
        <v>0.0594094885579387</v>
      </c>
      <c r="O53" s="0" t="n">
        <v>0.0624723699757176</v>
      </c>
      <c r="P53" s="0" t="n">
        <v>0.609376261190718</v>
      </c>
      <c r="Q53" s="0" t="n">
        <v>26.0802428256724</v>
      </c>
      <c r="R53" s="0" t="n">
        <v>1.09951371157263</v>
      </c>
      <c r="S53" s="0" t="n">
        <v>15.0603370463343</v>
      </c>
      <c r="T53" s="0" t="n">
        <v>0</v>
      </c>
      <c r="U53" s="0" t="n">
        <v>5.68291350700964</v>
      </c>
      <c r="V53" s="0" t="n">
        <v>51.4051442782446</v>
      </c>
    </row>
    <row r="54" customFormat="false" ht="13.8" hidden="false" customHeight="false" outlineLevel="0" collapsed="false">
      <c r="A54" s="0" t="s">
        <v>9</v>
      </c>
      <c r="B54" s="0" t="s">
        <v>8</v>
      </c>
      <c r="C54" s="7" t="n">
        <v>0.651402739726027</v>
      </c>
      <c r="D54" s="0" t="n">
        <v>1.22063046629783</v>
      </c>
      <c r="E54" s="0" t="n">
        <v>0.32526023979635</v>
      </c>
      <c r="F54" s="0" t="n">
        <v>4.4304719896825</v>
      </c>
      <c r="G54" s="0" t="n">
        <v>0</v>
      </c>
      <c r="H54" s="0" t="n">
        <v>0</v>
      </c>
      <c r="I54" s="0" t="n">
        <v>21.0908568257178</v>
      </c>
      <c r="J54" s="0" t="n">
        <v>0</v>
      </c>
      <c r="K54" s="0" t="n">
        <v>16.7336130358664</v>
      </c>
      <c r="L54" s="0" t="n">
        <v>3.76035678748483</v>
      </c>
      <c r="M54" s="0" t="n">
        <v>13.7535672958089</v>
      </c>
      <c r="N54" s="0" t="n">
        <v>0.0990403604043036</v>
      </c>
      <c r="O54" s="0" t="n">
        <v>0.0909948966408516</v>
      </c>
      <c r="P54" s="0" t="n">
        <v>0</v>
      </c>
      <c r="Q54" s="0" t="n">
        <v>26.3210197209439</v>
      </c>
      <c r="R54" s="0" t="n">
        <v>0.407615255533213</v>
      </c>
      <c r="S54" s="0" t="n">
        <v>11.7665731258231</v>
      </c>
      <c r="T54" s="0" t="n">
        <v>0</v>
      </c>
      <c r="U54" s="0" t="n">
        <v>5.97636269577668</v>
      </c>
      <c r="V54" s="0" t="n">
        <v>55.4374343052822</v>
      </c>
    </row>
    <row r="55" customFormat="false" ht="13.8" hidden="false" customHeight="false" outlineLevel="0" collapsed="false">
      <c r="A55" s="0" t="s">
        <v>9</v>
      </c>
      <c r="B55" s="0" t="s">
        <v>8</v>
      </c>
      <c r="C55" s="7" t="n">
        <v>1.14886632290657</v>
      </c>
      <c r="D55" s="0" t="n">
        <v>0.172335304634454</v>
      </c>
      <c r="E55" s="0" t="n">
        <v>0.323947699342298</v>
      </c>
      <c r="F55" s="0" t="n">
        <v>0.408660914000744</v>
      </c>
      <c r="G55" s="0" t="n">
        <v>0.149017433124985</v>
      </c>
      <c r="H55" s="0" t="n">
        <v>0.0195529724352737</v>
      </c>
      <c r="I55" s="0" t="n">
        <v>13.9110593873235</v>
      </c>
      <c r="J55" s="0" t="n">
        <v>0</v>
      </c>
      <c r="K55" s="0" t="n">
        <v>2.96536002573108</v>
      </c>
      <c r="L55" s="0" t="n">
        <v>16.9799426816525</v>
      </c>
      <c r="M55" s="0" t="n">
        <v>5.92710979948411</v>
      </c>
      <c r="N55" s="0" t="n">
        <v>0</v>
      </c>
      <c r="O55" s="0" t="n">
        <v>0</v>
      </c>
      <c r="P55" s="0" t="n">
        <v>0.606682339088536</v>
      </c>
      <c r="Q55" s="0" t="n">
        <v>47.5292737723608</v>
      </c>
      <c r="R55" s="0" t="n">
        <v>0.494379286269809</v>
      </c>
      <c r="S55" s="0" t="n">
        <v>8.81937589930475</v>
      </c>
      <c r="T55" s="0" t="n">
        <v>1.69330248524714</v>
      </c>
      <c r="U55" s="0" t="n">
        <v>1.07351432353776</v>
      </c>
      <c r="V55" s="0" t="n">
        <v>39.7834718941912</v>
      </c>
    </row>
    <row r="56" customFormat="false" ht="13.8" hidden="false" customHeight="false" outlineLevel="0" collapsed="false">
      <c r="A56" s="0" t="s">
        <v>9</v>
      </c>
      <c r="B56" s="0" t="s">
        <v>8</v>
      </c>
      <c r="C56" s="7" t="n">
        <v>2.25350136986302</v>
      </c>
      <c r="D56" s="0" t="n">
        <v>4.34206617516412</v>
      </c>
      <c r="E56" s="0" t="n">
        <v>3.3781113445388</v>
      </c>
      <c r="F56" s="0" t="n">
        <v>11.216537554143</v>
      </c>
      <c r="G56" s="0" t="n">
        <v>4.54395064119403</v>
      </c>
      <c r="H56" s="0" t="n">
        <v>0</v>
      </c>
      <c r="I56" s="0" t="n">
        <v>12.8109885731425</v>
      </c>
      <c r="J56" s="0" t="n">
        <v>0</v>
      </c>
      <c r="K56" s="0" t="n">
        <v>17.9723902583608</v>
      </c>
      <c r="L56" s="0" t="n">
        <v>6.3908234356003</v>
      </c>
      <c r="M56" s="0" t="n">
        <v>8.31478023971588</v>
      </c>
      <c r="N56" s="0" t="n">
        <v>0</v>
      </c>
      <c r="O56" s="0" t="n">
        <v>0</v>
      </c>
      <c r="P56" s="0" t="n">
        <v>3.68183509962031</v>
      </c>
      <c r="Q56" s="0" t="n">
        <v>17.7140341997569</v>
      </c>
      <c r="R56" s="0" t="n">
        <v>1.66799527273507</v>
      </c>
      <c r="S56" s="0" t="n">
        <v>7.96648720602834</v>
      </c>
      <c r="T56" s="0" t="n">
        <v>0</v>
      </c>
      <c r="U56" s="0" t="n">
        <v>23.48066571504</v>
      </c>
      <c r="V56" s="0" t="n">
        <v>45.4889825068194</v>
      </c>
    </row>
    <row r="57" customFormat="false" ht="13.8" hidden="false" customHeight="false" outlineLevel="0" collapsed="false">
      <c r="A57" s="0" t="s">
        <v>9</v>
      </c>
      <c r="B57" s="0" t="s">
        <v>8</v>
      </c>
      <c r="C57" s="7" t="n">
        <v>0.492953424657536</v>
      </c>
      <c r="D57" s="0" t="n">
        <v>2.37391748218288</v>
      </c>
      <c r="E57" s="0" t="n">
        <v>0.528138104457355</v>
      </c>
      <c r="F57" s="0" t="n">
        <v>10.1872662717244</v>
      </c>
      <c r="G57" s="0" t="n">
        <v>0.443418752775819</v>
      </c>
      <c r="H57" s="0" t="n">
        <v>0.153310925374207</v>
      </c>
      <c r="I57" s="0" t="n">
        <v>21.7548950664491</v>
      </c>
      <c r="J57" s="0" t="n">
        <v>0</v>
      </c>
      <c r="K57" s="0" t="n">
        <v>27.876424909901</v>
      </c>
      <c r="L57" s="0" t="n">
        <v>6.25441030711112</v>
      </c>
      <c r="M57" s="0" t="n">
        <v>8.08973291624259</v>
      </c>
      <c r="N57" s="0" t="n">
        <v>0.0447940403437558</v>
      </c>
      <c r="O57" s="0" t="n">
        <v>0.0555032003044978</v>
      </c>
      <c r="P57" s="0" t="n">
        <v>6.54803208547057</v>
      </c>
      <c r="Q57" s="0" t="n">
        <v>10.1359978434086</v>
      </c>
      <c r="R57" s="0" t="n">
        <v>1.13418006480828</v>
      </c>
      <c r="S57" s="0" t="n">
        <v>4.41997802944591</v>
      </c>
      <c r="T57" s="0" t="n">
        <v>0</v>
      </c>
      <c r="U57" s="0" t="n">
        <v>13.6860515365146</v>
      </c>
      <c r="V57" s="0" t="n">
        <v>64.0202572400475</v>
      </c>
    </row>
    <row r="58" customFormat="false" ht="13.8" hidden="false" customHeight="false" outlineLevel="0" collapsed="false">
      <c r="A58" s="0" t="s">
        <v>9</v>
      </c>
      <c r="B58" s="0" t="s">
        <v>7</v>
      </c>
      <c r="C58" s="7" t="n">
        <v>0.977104109589041</v>
      </c>
      <c r="D58" s="0" t="n">
        <v>0.962779402820005</v>
      </c>
      <c r="E58" s="0" t="n">
        <v>0.499895434791573</v>
      </c>
      <c r="F58" s="0" t="n">
        <v>6.9683644214254</v>
      </c>
      <c r="G58" s="0" t="n">
        <v>0</v>
      </c>
      <c r="H58" s="0" t="n">
        <v>0</v>
      </c>
      <c r="I58" s="0" t="n">
        <v>16.746639304254</v>
      </c>
      <c r="J58" s="0" t="n">
        <v>0</v>
      </c>
      <c r="K58" s="0" t="n">
        <v>28.3571125517103</v>
      </c>
      <c r="L58" s="0" t="n">
        <v>4.4256699043377</v>
      </c>
      <c r="M58" s="0" t="n">
        <v>11.974264162553</v>
      </c>
      <c r="N58" s="0" t="n">
        <v>0.107703403140552</v>
      </c>
      <c r="O58" s="0" t="n">
        <v>0.216051557112218</v>
      </c>
      <c r="P58" s="0" t="n">
        <v>0</v>
      </c>
      <c r="Q58" s="0" t="n">
        <v>19.9973785966359</v>
      </c>
      <c r="R58" s="0" t="n">
        <v>0.765743387666584</v>
      </c>
      <c r="S58" s="0" t="n">
        <v>8.97839787355269</v>
      </c>
      <c r="T58" s="0" t="n">
        <v>0</v>
      </c>
      <c r="U58" s="0" t="n">
        <v>8.43103925903698</v>
      </c>
      <c r="V58" s="0" t="n">
        <v>61.6113893259956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81079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2017-02-17T16:18:52Z</dcterms:modified>
  <cp:revision>43</cp:revision>
</cp:coreProperties>
</file>