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9" activeTab="13" autoFilterDateGrouping="1"/>
  </bookViews>
  <sheets>
    <sheet xmlns:r="http://schemas.openxmlformats.org/officeDocument/2006/relationships" name="PINES" sheetId="1" state="visible" r:id="rId1"/>
    <sheet xmlns:r="http://schemas.openxmlformats.org/officeDocument/2006/relationships" name="LEEME" sheetId="2" state="visible" r:id="rId2"/>
    <sheet xmlns:r="http://schemas.openxmlformats.org/officeDocument/2006/relationships" name="Eric Tomanovich" sheetId="3" state="visible" r:id="rId3"/>
    <sheet xmlns:r="http://schemas.openxmlformats.org/officeDocument/2006/relationships" name="Sebastián Muratore" sheetId="4" state="visible" r:id="rId4"/>
    <sheet xmlns:r="http://schemas.openxmlformats.org/officeDocument/2006/relationships" name="Ezequiel Fasciolo" sheetId="5" state="visible" r:id="rId5"/>
    <sheet xmlns:r="http://schemas.openxmlformats.org/officeDocument/2006/relationships" name="Barbara Lauriente" sheetId="6" state="visible" r:id="rId6"/>
    <sheet xmlns:r="http://schemas.openxmlformats.org/officeDocument/2006/relationships" name="Germán Muratore" sheetId="7" state="visible" r:id="rId7"/>
    <sheet xmlns:r="http://schemas.openxmlformats.org/officeDocument/2006/relationships" name="Romano Copello" sheetId="8" state="visible" r:id="rId8"/>
    <sheet xmlns:r="http://schemas.openxmlformats.org/officeDocument/2006/relationships" name="Juan Lauriente" sheetId="9" state="visible" r:id="rId9"/>
    <sheet xmlns:r="http://schemas.openxmlformats.org/officeDocument/2006/relationships" name="Josefina Pellejero" sheetId="10" state="visible" r:id="rId10"/>
    <sheet xmlns:r="http://schemas.openxmlformats.org/officeDocument/2006/relationships" name="Valeria Blois" sheetId="11" state="visible" r:id="rId11"/>
    <sheet xmlns:r="http://schemas.openxmlformats.org/officeDocument/2006/relationships" name="Natalia Sanchez" sheetId="12" state="visible" r:id="rId12"/>
    <sheet xmlns:r="http://schemas.openxmlformats.org/officeDocument/2006/relationships" name="Rocio Duchi" sheetId="13" state="visible" r:id="rId13"/>
    <sheet xmlns:r="http://schemas.openxmlformats.org/officeDocument/2006/relationships" name="Candela Stamadianos" sheetId="14" state="visible" r:id="rId14"/>
    <sheet xmlns:r="http://schemas.openxmlformats.org/officeDocument/2006/relationships" name="Mario Flores" sheetId="15" state="visible" r:id="rId15"/>
    <sheet xmlns:r="http://schemas.openxmlformats.org/officeDocument/2006/relationships" name="Elio Acevedo" sheetId="16" state="visible" r:id="rId16"/>
    <sheet xmlns:r="http://schemas.openxmlformats.org/officeDocument/2006/relationships" name="Johana Araujo" sheetId="17" state="visible" r:id="rId17"/>
    <sheet xmlns:r="http://schemas.openxmlformats.org/officeDocument/2006/relationships" name="Juan Ignacio Giancarli" sheetId="18" state="visible" r:id="rId18"/>
    <sheet xmlns:r="http://schemas.openxmlformats.org/officeDocument/2006/relationships" name="Nancy Noguera" sheetId="19" state="visible" r:id="rId19"/>
    <sheet xmlns:r="http://schemas.openxmlformats.org/officeDocument/2006/relationships" name="Alumnos" sheetId="20" state="visible" r:id="rId2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Calibri"/>
      <family val="2"/>
      <sz val="8"/>
      <scheme val="minor"/>
    </font>
  </fonts>
  <fills count="36">
    <fill>
      <patternFill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00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3999755851924192"/>
        <bgColor rgb="FFFFFF00"/>
      </patternFill>
    </fill>
    <fill>
      <patternFill patternType="solid">
        <fgColor theme="0" tint="-0.1499984740745262"/>
        <bgColor rgb="FFFFFF0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rgb="FFFFFF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5999938962981048"/>
        <bgColor rgb="FFFFFF00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FFFF00"/>
      </patternFill>
    </fill>
    <fill>
      <patternFill patternType="solid">
        <fgColor theme="9" tint="0.7999816888943144"/>
        <bgColor rgb="FFFFFF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5999938962981048"/>
        <bgColor rgb="FFFFFF00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3999755851924192"/>
        <bgColor rgb="FFFFFF00"/>
      </patternFill>
    </fill>
    <fill>
      <patternFill patternType="solid">
        <fgColor theme="0" tint="-0.3499862666707358"/>
        <bgColor rgb="FFFFFF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0499893185216834"/>
        <bgColor rgb="FFFFFF00"/>
      </patternFill>
    </fill>
    <fill>
      <patternFill patternType="solid">
        <fgColor theme="2" tint="-0.09997863704336681"/>
        <bgColor rgb="FFFFFF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FFF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rgb="FFFFFF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399975585192419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0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0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0" fillId="29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0" fillId="30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0" fillId="32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0" fillId="34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G5" sqref="G5"/>
    </sheetView>
  </sheetViews>
  <sheetFormatPr baseColWidth="10" defaultRowHeight="15"/>
  <cols>
    <col width="31" customWidth="1" min="1" max="1"/>
  </cols>
  <sheetData>
    <row r="1">
      <c r="A1" t="inlineStr">
        <is>
          <t>| Sebastián Muratore | 2824 |</t>
        </is>
      </c>
    </row>
    <row r="2">
      <c r="A2" t="inlineStr">
        <is>
          <t>| Ezequiel Fasciolo | 1409 |</t>
        </is>
      </c>
    </row>
    <row r="3">
      <c r="A3" t="inlineStr">
        <is>
          <t>| Barbara Lauriente | 5506 |</t>
        </is>
      </c>
    </row>
    <row r="4">
      <c r="A4" t="inlineStr">
        <is>
          <t>| Germán Muratore | 5012 |</t>
        </is>
      </c>
    </row>
    <row r="5">
      <c r="A5" t="inlineStr">
        <is>
          <t>| Romano Copello | 4657 |</t>
        </is>
      </c>
    </row>
    <row r="6">
      <c r="A6" t="inlineStr">
        <is>
          <t>| Juan Lauriente | 3286 |</t>
        </is>
      </c>
    </row>
    <row r="7">
      <c r="A7" t="inlineStr">
        <is>
          <t>| Josefina Pellejero | 2679 |</t>
        </is>
      </c>
    </row>
    <row r="8">
      <c r="A8" t="inlineStr">
        <is>
          <t>| Juan Ignacio Giancarli | 9935 |</t>
        </is>
      </c>
    </row>
    <row r="9">
      <c r="A9" t="inlineStr">
        <is>
          <t>| Johana Araujo | 2424 |</t>
        </is>
      </c>
    </row>
    <row r="10">
      <c r="A10" t="inlineStr">
        <is>
          <t>| Elio Acevedo | 7912 |</t>
        </is>
      </c>
    </row>
    <row r="11">
      <c r="A11" t="inlineStr">
        <is>
          <t>| Valerio Blois | 1520 |</t>
        </is>
      </c>
    </row>
    <row r="12">
      <c r="A12" t="inlineStr">
        <is>
          <t>| Natalia Sanchez | 1488 |</t>
        </is>
      </c>
    </row>
    <row r="13">
      <c r="A13" t="inlineStr">
        <is>
          <t>| Rocio Duchi | 2535 |</t>
        </is>
      </c>
    </row>
    <row r="14">
      <c r="A14" t="inlineStr">
        <is>
          <t>| Candela Stamadianos | 4582 |</t>
        </is>
      </c>
    </row>
    <row r="15">
      <c r="A15" t="inlineStr">
        <is>
          <t>| Mario Flores | 4811 |</t>
        </is>
      </c>
    </row>
    <row r="16">
      <c r="A16" t="inlineStr">
        <is>
          <t>| Nancy Noguera | 9279 |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B12" sqref="B12"/>
    </sheetView>
  </sheetViews>
  <sheetFormatPr baseColWidth="10" defaultColWidth="9.140625" defaultRowHeight="15"/>
  <cols>
    <col width="95" customWidth="1" min="1" max="1"/>
  </cols>
  <sheetData>
    <row r="1" ht="15.75" customHeight="1">
      <c r="A1" s="1" t="inlineStr">
        <is>
          <t>Cómo completar cada pestaña de alumno</t>
        </is>
      </c>
    </row>
    <row r="3">
      <c r="A3" s="2" t="inlineStr">
        <is>
          <t>Columna 'Semana': el número de semana de planificación (1, 2, 3...). La semana</t>
        </is>
      </c>
    </row>
    <row r="4">
      <c r="A4" s="2" t="inlineStr">
        <is>
          <t>con el número MÁS ALTO es la que el alumno ve como actual. Las anteriores quedan</t>
        </is>
      </c>
    </row>
    <row r="5">
      <c r="A5" s="2" t="inlineStr">
        <is>
          <t>guardadas como historial (el alumno las puede consultar en un desplegable en la app).</t>
        </is>
      </c>
    </row>
    <row r="6">
      <c r="A6" s="2" t="inlineStr">
        <is>
          <t>Para pasar a la semana siguiente: agregá filas nuevas con el número de semana</t>
        </is>
      </c>
    </row>
    <row r="7">
      <c r="A7" s="2" t="inlineStr">
        <is>
          <t>siguiente, SIN borrar las filas de las semanas anteriores.</t>
        </is>
      </c>
    </row>
    <row r="9">
      <c r="A9" s="2" t="inlineStr">
        <is>
          <t>Columna 'Día': el número de día de entrenamiento (1 a 5). No hace falta que todos</t>
        </is>
      </c>
    </row>
    <row r="10">
      <c r="A10" s="2" t="inlineStr">
        <is>
          <t>tengan 5 días — solo poné filas para los días que ese alumno realmente entrena.</t>
        </is>
      </c>
    </row>
    <row r="12">
      <c r="A12" s="3" t="inlineStr">
        <is>
          <t>Columna 'Categoría': usar EXACTAMENTE estos nombres, en este orden fijo:</t>
        </is>
      </c>
    </row>
    <row r="13">
      <c r="A13" s="4" t="inlineStr">
        <is>
          <t>1. Entrada en calor</t>
        </is>
      </c>
    </row>
    <row r="14">
      <c r="A14" s="4" t="inlineStr">
        <is>
          <t>2. Potencia</t>
        </is>
      </c>
    </row>
    <row r="15">
      <c r="A15" s="4" t="inlineStr">
        <is>
          <t>3. Fuerza</t>
        </is>
      </c>
    </row>
    <row r="16">
      <c r="A16" s="4" t="inlineStr">
        <is>
          <t>4. Core</t>
        </is>
      </c>
    </row>
    <row r="17">
      <c r="A17" s="4" t="inlineStr">
        <is>
          <t>5. Cardio</t>
        </is>
      </c>
    </row>
    <row r="18">
      <c r="A18" s="5" t="inlineStr">
        <is>
          <t>No hace falta completar las 5 categorías en cada día: si un día no tiene 'Cardio',</t>
        </is>
      </c>
    </row>
    <row r="19">
      <c r="A19" s="5" t="inlineStr">
        <is>
          <t>simplemente no pongas ninguna fila con esa categoría para ese día.</t>
        </is>
      </c>
    </row>
    <row r="21">
      <c r="A21" s="3" t="inlineStr">
        <is>
          <t>Columnas 'Circuito' y 'Rounds' (OPCIONALES — solo para ejercicios en modalidad circuito):</t>
        </is>
      </c>
    </row>
    <row r="22">
      <c r="A22" s="2" t="inlineStr">
        <is>
          <t>- Dejalas VACÍAS para un ejercicio normal (suelto).</t>
        </is>
      </c>
    </row>
    <row r="23">
      <c r="A23" s="2" t="inlineStr">
        <is>
          <t>- Para agrupar ejercicios en un circuito, poné el MISMO número de Circuito en cada</t>
        </is>
      </c>
    </row>
    <row r="24">
      <c r="A24" s="2" t="inlineStr">
        <is>
          <t xml:space="preserve">  ejercicio que forme parte de ese circuito (ej: todos con Circuito = 1).</t>
        </is>
      </c>
    </row>
    <row r="25">
      <c r="A25" s="2" t="inlineStr">
        <is>
          <t>- En 'Rounds' poné cuántas vueltas se hacen a ese circuito (ej: 2, 3, 4...).</t>
        </is>
      </c>
    </row>
    <row r="26">
      <c r="A26" s="2" t="inlineStr">
        <is>
          <t>- Un mismo día/categoría puede tener varios circuitos: usá Circuito = 1, 2, 3...</t>
        </is>
      </c>
    </row>
    <row r="28">
      <c r="A28" s="3" t="inlineStr">
        <is>
          <t>Pestaña "Alumnos" (para sumar o sacar un alumno de la app)</t>
        </is>
      </c>
    </row>
    <row r="29">
      <c r="A29" s="2" t="inlineStr">
        <is>
          <t>Esta pestaña tiene 2 columnas: "Nombre" y "PIN".</t>
        </is>
      </c>
    </row>
    <row r="30">
      <c r="A30" s="2" t="inlineStr">
        <is>
          <t>Para agregar un alumno nuevo a la app: agregale una fila acá con su</t>
        </is>
      </c>
    </row>
    <row r="31">
      <c r="A31" s="2" t="inlineStr">
        <is>
          <t>nombre y un PIN de 4 números, Y agregá también su propia pestaña con</t>
        </is>
      </c>
    </row>
    <row r="32">
      <c r="A32" s="2" t="inlineStr">
        <is>
          <t>el MISMO nombre exacto (con rutinas, igual que las demás).</t>
        </is>
      </c>
    </row>
    <row r="33">
      <c r="A33" s="2" t="inlineStr">
        <is>
          <t>Para sacar un alumno: borrá su fila de esta pestaña (no hace falta</t>
        </is>
      </c>
    </row>
    <row r="34">
      <c r="A34" s="2" t="inlineStr">
        <is>
          <t>borrar su pestaña de rutinas, con sacarlo de acá ya no puede entrar).</t>
        </is>
      </c>
    </row>
    <row r="35">
      <c r="A35" s="2" t="inlineStr">
        <is>
          <t>El nombre de la fila tiene que ser IDÉNTICO al nombre de la pestaña de</t>
        </is>
      </c>
    </row>
    <row r="36">
      <c r="A36" s="2" t="inlineStr">
        <is>
          <t>ese alumno (mayúsculas, acentos, espacios — todo igual).</t>
        </is>
      </c>
    </row>
    <row r="37">
      <c r="A37" s="2" t="inlineStr">
        <is>
          <t>El perfil "Demo (probar la app)" no va en esta pestaña, ya viene</t>
        </is>
      </c>
    </row>
    <row r="38">
      <c r="A38" s="2" t="inlineStr">
        <is>
          <t>incluido siempre en la app.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9"/>
  <sheetViews>
    <sheetView topLeftCell="A117" workbookViewId="0">
      <selection activeCell="E132" sqref="E132"/>
    </sheetView>
  </sheetViews>
  <sheetFormatPr baseColWidth="10" defaultRowHeight="15"/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7" t="n">
        <v>1</v>
      </c>
      <c r="B7" s="7" t="n">
        <v>1</v>
      </c>
      <c r="C7" s="7" t="inlineStr">
        <is>
          <t>Entrada en calor</t>
        </is>
      </c>
      <c r="D7" s="7" t="n">
        <v>1</v>
      </c>
      <c r="E7" s="7" t="n">
        <v>2</v>
      </c>
      <c r="F7" s="4" t="inlineStr">
        <is>
          <t>Plank</t>
        </is>
      </c>
      <c r="G7" s="4" t="inlineStr">
        <is>
          <t>Core</t>
        </is>
      </c>
      <c r="H7" s="4" t="inlineStr">
        <is>
          <t>20''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Back Squats</t>
        </is>
      </c>
      <c r="G8" s="4" t="inlineStr">
        <is>
          <t>Dominante de rodilla</t>
        </is>
      </c>
      <c r="H8" s="4" t="inlineStr">
        <is>
          <t xml:space="preserve">1x7 (60% RM) 2x5 (70%) 2x3 (80%) 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</t>
        </is>
      </c>
      <c r="G9" s="4" t="inlineStr">
        <is>
          <t>Dominante de cadera</t>
        </is>
      </c>
      <c r="H9" s="4" t="inlineStr">
        <is>
          <t>4x10</t>
        </is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/>
      <c r="E10" s="4" t="n"/>
      <c r="F10" s="4" t="inlineStr">
        <is>
          <t>Bench press</t>
        </is>
      </c>
      <c r="G10" s="4" t="inlineStr">
        <is>
          <t>Empujes</t>
        </is>
      </c>
      <c r="H10" s="4" t="inlineStr">
        <is>
          <t xml:space="preserve">1x7 (60% RM) 2x5 (70%) 2x3 (80%) 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Shoulder press</t>
        </is>
      </c>
      <c r="G11" s="4" t="inlineStr">
        <is>
          <t>Empujes</t>
        </is>
      </c>
      <c r="H11" s="4" t="inlineStr">
        <is>
          <t xml:space="preserve">1x7 (60% RM) 2x5 (70%) 2x3 (80%) 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/>
      <c r="E12" s="4" t="n"/>
      <c r="F12" s="4" t="inlineStr">
        <is>
          <t>Vuelos laterales</t>
        </is>
      </c>
      <c r="G12" s="4" t="inlineStr">
        <is>
          <t>Empujes</t>
        </is>
      </c>
      <c r="H12" s="4" t="inlineStr">
        <is>
          <t>4x12</t>
        </is>
      </c>
    </row>
    <row r="13">
      <c r="A13" s="7" t="n">
        <v>1</v>
      </c>
      <c r="B13" s="7" t="n">
        <v>1</v>
      </c>
      <c r="C13" s="4" t="inlineStr">
        <is>
          <t>Fuerza</t>
        </is>
      </c>
      <c r="D13" s="4" t="n"/>
      <c r="E13" s="4" t="n"/>
      <c r="F13" s="4" t="inlineStr">
        <is>
          <t>Aperturas en pectoralera</t>
        </is>
      </c>
      <c r="G13" s="4" t="inlineStr">
        <is>
          <t>Empujes</t>
        </is>
      </c>
      <c r="H13" s="4" t="inlineStr">
        <is>
          <t>4x10</t>
        </is>
      </c>
    </row>
    <row r="14">
      <c r="A14" s="7" t="n">
        <v>1</v>
      </c>
      <c r="B14" s="7" t="n">
        <v>1</v>
      </c>
      <c r="C14" s="4" t="inlineStr">
        <is>
          <t>Core</t>
        </is>
      </c>
      <c r="D14" s="4" t="n">
        <v>2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7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7" t="n">
        <v>1</v>
      </c>
      <c r="C16" s="4" t="inlineStr">
        <is>
          <t>Core</t>
        </is>
      </c>
      <c r="D16" s="4" t="n">
        <v>2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Isquios dinamicos</t>
        </is>
      </c>
      <c r="G17" s="4" t="inlineStr">
        <is>
          <t>Movilidad</t>
        </is>
      </c>
      <c r="H17" s="4" t="inlineStr">
        <is>
          <t>10 cada pierna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90-90</t>
        </is>
      </c>
      <c r="G18" s="4" t="inlineStr">
        <is>
          <t>Movilidad</t>
        </is>
      </c>
      <c r="H18" s="4" t="n">
        <v>10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Movilidad escapular</t>
        </is>
      </c>
      <c r="G19" s="4" t="inlineStr">
        <is>
          <t>Movilidad</t>
        </is>
      </c>
      <c r="H19" s="4" t="n">
        <v>10</v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4" t="inlineStr">
        <is>
          <t>Lunges</t>
        </is>
      </c>
      <c r="G20" s="4" t="inlineStr">
        <is>
          <t>Dominate de rodilla</t>
        </is>
      </c>
      <c r="H20" s="4" t="inlineStr">
        <is>
          <t>5 cada pierna</t>
        </is>
      </c>
    </row>
    <row r="21">
      <c r="A21" s="7" t="n">
        <v>1</v>
      </c>
      <c r="B21" s="4" t="n">
        <v>2</v>
      </c>
      <c r="C21" s="7" t="inlineStr">
        <is>
          <t>Entrada en calor</t>
        </is>
      </c>
      <c r="D21" s="7" t="n">
        <v>1</v>
      </c>
      <c r="E21" s="7" t="n">
        <v>2</v>
      </c>
      <c r="F21" s="4" t="inlineStr">
        <is>
          <t>Row 45 con mancuernas livianas</t>
        </is>
      </c>
      <c r="G21" s="4" t="inlineStr">
        <is>
          <t>Traccion</t>
        </is>
      </c>
      <c r="H21" s="4" t="n">
        <v>10</v>
      </c>
    </row>
    <row r="22">
      <c r="A22" s="7" t="n">
        <v>1</v>
      </c>
      <c r="B22" s="4" t="n">
        <v>2</v>
      </c>
      <c r="C22" s="7" t="inlineStr">
        <is>
          <t>Entrada en calor</t>
        </is>
      </c>
      <c r="D22" s="7" t="n">
        <v>1</v>
      </c>
      <c r="E22" s="7" t="n">
        <v>2</v>
      </c>
      <c r="F22" s="4" t="inlineStr">
        <is>
          <t>Plank lateral</t>
        </is>
      </c>
      <c r="G22" s="4" t="inlineStr">
        <is>
          <t>Core</t>
        </is>
      </c>
      <c r="H22" s="4" t="inlineStr">
        <is>
          <t>10'' de cada lado</t>
        </is>
      </c>
    </row>
    <row r="23">
      <c r="A23" s="7" t="n">
        <v>1</v>
      </c>
      <c r="B23" s="4" t="n">
        <v>2</v>
      </c>
      <c r="C23" s="4" t="inlineStr">
        <is>
          <t>Potencia</t>
        </is>
      </c>
      <c r="D23" s="4" t="n"/>
      <c r="E23" s="4" t="n"/>
      <c r="F23" s="4" t="inlineStr">
        <is>
          <t>Hang Power Clean</t>
        </is>
      </c>
      <c r="G23" s="4" t="inlineStr">
        <is>
          <t>Potencia</t>
        </is>
      </c>
      <c r="H23" s="4" t="inlineStr">
        <is>
          <t>4x5</t>
        </is>
      </c>
    </row>
    <row r="24">
      <c r="A24" s="7" t="n">
        <v>1</v>
      </c>
      <c r="B24" s="4" t="n">
        <v>2</v>
      </c>
      <c r="C24" s="4" t="inlineStr">
        <is>
          <t>Potencia</t>
        </is>
      </c>
      <c r="D24" s="4" t="n"/>
      <c r="E24" s="4" t="n"/>
      <c r="F24" s="4" t="inlineStr">
        <is>
          <t>Back Lunges Jump</t>
        </is>
      </c>
      <c r="G24" s="4" t="inlineStr">
        <is>
          <t>Potencia</t>
        </is>
      </c>
      <c r="H24" s="4" t="inlineStr">
        <is>
          <t>4x3 cada pierna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Dead lift</t>
        </is>
      </c>
      <c r="G25" s="4" t="inlineStr">
        <is>
          <t>Dominante de cadera</t>
        </is>
      </c>
      <c r="H25" s="4" t="inlineStr">
        <is>
          <t xml:space="preserve">1x7 (60% RM) 2x5 (70%) 2x3 (80%) 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Pull ups</t>
        </is>
      </c>
      <c r="G26" s="4" t="inlineStr">
        <is>
          <t>Traccion</t>
        </is>
      </c>
      <c r="H26" s="4" t="inlineStr">
        <is>
          <t xml:space="preserve">2x5 (70%) 2x3 (80%) </t>
        </is>
      </c>
    </row>
    <row r="27">
      <c r="A27" s="7" t="n">
        <v>1</v>
      </c>
      <c r="B27" s="4" t="n">
        <v>2</v>
      </c>
      <c r="C27" s="4" t="inlineStr">
        <is>
          <t>Fuerza</t>
        </is>
      </c>
      <c r="D27" s="4" t="n"/>
      <c r="E27" s="4" t="n"/>
      <c r="F27" s="4" t="inlineStr">
        <is>
          <t>Pull down agarre supino</t>
        </is>
      </c>
      <c r="G27" s="4" t="inlineStr">
        <is>
          <t>Traccion</t>
        </is>
      </c>
      <c r="H27" s="4" t="inlineStr">
        <is>
          <t>4x8</t>
        </is>
      </c>
    </row>
    <row r="28">
      <c r="A28" s="7" t="n">
        <v>1</v>
      </c>
      <c r="B28" s="4" t="n">
        <v>2</v>
      </c>
      <c r="C28" s="4" t="inlineStr">
        <is>
          <t>Fuerza</t>
        </is>
      </c>
      <c r="D28" s="4" t="n">
        <v>2</v>
      </c>
      <c r="E28" s="4" t="n">
        <v>4</v>
      </c>
      <c r="F28" s="4" t="inlineStr">
        <is>
          <t>Row Serrucho</t>
        </is>
      </c>
      <c r="G28" s="4" t="inlineStr">
        <is>
          <t>Traccion</t>
        </is>
      </c>
      <c r="H28" s="4" t="inlineStr">
        <is>
          <t>12 cada brazo</t>
        </is>
      </c>
    </row>
    <row r="29">
      <c r="A29" s="7" t="n">
        <v>1</v>
      </c>
      <c r="B29" s="4" t="n">
        <v>2</v>
      </c>
      <c r="C29" s="4" t="inlineStr">
        <is>
          <t>Fuerza</t>
        </is>
      </c>
      <c r="D29" s="4" t="n">
        <v>2</v>
      </c>
      <c r="E29" s="4" t="n">
        <v>4</v>
      </c>
      <c r="F29" s="4" t="inlineStr">
        <is>
          <t>Vuelos posteriores</t>
        </is>
      </c>
      <c r="G29" s="4" t="inlineStr">
        <is>
          <t>Traccion</t>
        </is>
      </c>
      <c r="H29" s="4" t="n">
        <v>8</v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4" t="inlineStr">
        <is>
          <t>Movilidad torácica</t>
        </is>
      </c>
      <c r="G30" s="4" t="inlineStr">
        <is>
          <t>Movilidad</t>
        </is>
      </c>
      <c r="H30" s="4" t="inlineStr">
        <is>
          <t>6 de cada lado</t>
        </is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4" t="inlineStr">
        <is>
          <t>Caminata rusa</t>
        </is>
      </c>
      <c r="G31" s="4" t="inlineStr">
        <is>
          <t>Movilidad</t>
        </is>
      </c>
      <c r="H31" s="4" t="inlineStr">
        <is>
          <t>5 cada pierna</t>
        </is>
      </c>
    </row>
    <row r="32">
      <c r="A32" s="7" t="n">
        <v>1</v>
      </c>
      <c r="B32" s="4" t="n">
        <v>3</v>
      </c>
      <c r="C32" s="7" t="inlineStr">
        <is>
          <t>Entrada en calor</t>
        </is>
      </c>
      <c r="D32" s="7" t="n">
        <v>1</v>
      </c>
      <c r="E32" s="7" t="n">
        <v>2</v>
      </c>
      <c r="F32" s="4" t="inlineStr">
        <is>
          <t>Back Rock</t>
        </is>
      </c>
      <c r="G32" s="4" t="inlineStr">
        <is>
          <t>Movilidad</t>
        </is>
      </c>
      <c r="H32" s="4" t="n">
        <v>7</v>
      </c>
    </row>
    <row r="33">
      <c r="A33" s="7" t="n">
        <v>1</v>
      </c>
      <c r="B33" s="4" t="n">
        <v>3</v>
      </c>
      <c r="C33" s="7" t="inlineStr">
        <is>
          <t>Entrada en calor</t>
        </is>
      </c>
      <c r="D33" s="7" t="n">
        <v>1</v>
      </c>
      <c r="E33" s="7" t="n">
        <v>2</v>
      </c>
      <c r="F33" s="4" t="inlineStr">
        <is>
          <t>Squat pulse</t>
        </is>
      </c>
      <c r="G33" s="4" t="inlineStr">
        <is>
          <t>Dominante de rodilla</t>
        </is>
      </c>
      <c r="H33" s="4" t="n">
        <v>8</v>
      </c>
    </row>
    <row r="34">
      <c r="A34" s="7" t="n">
        <v>1</v>
      </c>
      <c r="B34" s="4" t="n">
        <v>3</v>
      </c>
      <c r="C34" s="7" t="inlineStr">
        <is>
          <t>Entrada en calor</t>
        </is>
      </c>
      <c r="D34" s="7" t="n">
        <v>1</v>
      </c>
      <c r="E34" s="7" t="n">
        <v>2</v>
      </c>
      <c r="F34" s="4" t="inlineStr">
        <is>
          <t>Press arnold liviano</t>
        </is>
      </c>
      <c r="G34" s="4" t="inlineStr">
        <is>
          <t>Empujes</t>
        </is>
      </c>
      <c r="H34" s="4" t="n">
        <v>8</v>
      </c>
    </row>
    <row r="35">
      <c r="A35" s="7" t="n">
        <v>1</v>
      </c>
      <c r="B35" s="4" t="n">
        <v>3</v>
      </c>
      <c r="C35" s="7" t="inlineStr">
        <is>
          <t>Entrada en calor</t>
        </is>
      </c>
      <c r="D35" s="7" t="n">
        <v>1</v>
      </c>
      <c r="E35" s="7" t="n">
        <v>2</v>
      </c>
      <c r="F35" s="4" t="inlineStr">
        <is>
          <t>Plank touch</t>
        </is>
      </c>
      <c r="G35" s="4" t="inlineStr">
        <is>
          <t>Core</t>
        </is>
      </c>
      <c r="H35" s="4" t="n">
        <v>10</v>
      </c>
    </row>
    <row r="36">
      <c r="A36" s="7" t="n">
        <v>1</v>
      </c>
      <c r="B36" s="4" t="n">
        <v>3</v>
      </c>
      <c r="C36" s="4" t="inlineStr">
        <is>
          <t>Potencia</t>
        </is>
      </c>
      <c r="D36" s="4" t="n"/>
      <c r="E36" s="4" t="n"/>
      <c r="F36" s="4" t="inlineStr">
        <is>
          <t>Split Jerk</t>
        </is>
      </c>
      <c r="G36" s="4" t="inlineStr">
        <is>
          <t>Potencia</t>
        </is>
      </c>
      <c r="H36" s="4" t="inlineStr">
        <is>
          <t>4x3 cada pierna</t>
        </is>
      </c>
    </row>
    <row r="37">
      <c r="A37" s="7" t="n">
        <v>1</v>
      </c>
      <c r="B37" s="4" t="n">
        <v>3</v>
      </c>
      <c r="C37" s="4" t="inlineStr">
        <is>
          <t>Potencia</t>
        </is>
      </c>
      <c r="D37" s="4" t="n"/>
      <c r="E37" s="4" t="n"/>
      <c r="F37" s="4" t="inlineStr">
        <is>
          <t>Back Squats Jump</t>
        </is>
      </c>
      <c r="G37" s="4" t="inlineStr">
        <is>
          <t>Potencia</t>
        </is>
      </c>
      <c r="H37" s="4" t="inlineStr">
        <is>
          <t>4x4</t>
        </is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2</v>
      </c>
      <c r="E38" s="4" t="n">
        <v>4</v>
      </c>
      <c r="F38" s="4" t="inlineStr">
        <is>
          <t>Bench press con mancuernas</t>
        </is>
      </c>
      <c r="G38" s="4" t="inlineStr">
        <is>
          <t>Empujes</t>
        </is>
      </c>
      <c r="H38" s="4" t="n">
        <v>10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2</v>
      </c>
      <c r="E39" s="4" t="n">
        <v>4</v>
      </c>
      <c r="F39" s="4" t="inlineStr">
        <is>
          <t>Vuelos frontales</t>
        </is>
      </c>
      <c r="G39" s="4" t="inlineStr">
        <is>
          <t>Empujes</t>
        </is>
      </c>
      <c r="H39" s="4" t="n">
        <v>10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2</v>
      </c>
      <c r="E40" s="4" t="n">
        <v>4</v>
      </c>
      <c r="F40" s="4" t="inlineStr">
        <is>
          <t>Crunches</t>
        </is>
      </c>
      <c r="G40" s="4" t="inlineStr">
        <is>
          <t>Core</t>
        </is>
      </c>
      <c r="H40" s="4" t="n">
        <v>30</v>
      </c>
    </row>
    <row r="41">
      <c r="A41" s="7" t="n">
        <v>1</v>
      </c>
      <c r="B41" s="4" t="n">
        <v>3</v>
      </c>
      <c r="C41" s="4" t="inlineStr">
        <is>
          <t>Fuerza</t>
        </is>
      </c>
      <c r="D41" s="4" t="n">
        <v>3</v>
      </c>
      <c r="E41" s="4" t="n">
        <v>4</v>
      </c>
      <c r="F41" s="4" t="inlineStr">
        <is>
          <t>Remo Bajo en polea</t>
        </is>
      </c>
      <c r="G41" s="4" t="inlineStr">
        <is>
          <t>Traccion</t>
        </is>
      </c>
      <c r="H41" s="4" t="n">
        <v>8</v>
      </c>
    </row>
    <row r="42">
      <c r="A42" s="7" t="n">
        <v>1</v>
      </c>
      <c r="B42" s="4" t="n">
        <v>3</v>
      </c>
      <c r="C42" s="4" t="inlineStr">
        <is>
          <t>Fuerza</t>
        </is>
      </c>
      <c r="D42" s="4" t="n">
        <v>3</v>
      </c>
      <c r="E42" s="4" t="n">
        <v>4</v>
      </c>
      <c r="F42" s="4" t="inlineStr">
        <is>
          <t>Shoulder press con mancuernas</t>
        </is>
      </c>
      <c r="G42" s="4" t="inlineStr">
        <is>
          <t>Empujes</t>
        </is>
      </c>
      <c r="H42" s="4" t="n">
        <v>8</v>
      </c>
    </row>
    <row r="43">
      <c r="A43" s="7" t="n">
        <v>1</v>
      </c>
      <c r="B43" s="4" t="n">
        <v>3</v>
      </c>
      <c r="C43" s="4" t="inlineStr">
        <is>
          <t>Fuerza</t>
        </is>
      </c>
      <c r="D43" s="4" t="n">
        <v>3</v>
      </c>
      <c r="E43" s="4" t="n">
        <v>4</v>
      </c>
      <c r="F43" s="4" t="inlineStr">
        <is>
          <t>Abs con carga</t>
        </is>
      </c>
      <c r="G43" s="4" t="inlineStr">
        <is>
          <t>Core</t>
        </is>
      </c>
      <c r="H43" s="4" t="n">
        <v>20</v>
      </c>
    </row>
    <row r="44">
      <c r="A44" s="7" t="n">
        <v>1</v>
      </c>
      <c r="B44" s="4" t="n">
        <v>3</v>
      </c>
      <c r="C44" s="4" t="inlineStr">
        <is>
          <t>Fuerza</t>
        </is>
      </c>
      <c r="D44" s="4" t="n">
        <v>4</v>
      </c>
      <c r="E44" s="4" t="n">
        <v>4</v>
      </c>
      <c r="F44" s="4" t="inlineStr">
        <is>
          <t>Chin ups</t>
        </is>
      </c>
      <c r="G44" s="4" t="inlineStr">
        <is>
          <t>Traccion</t>
        </is>
      </c>
      <c r="H44" s="4" t="n">
        <v>6</v>
      </c>
    </row>
    <row r="45">
      <c r="A45" s="7" t="n">
        <v>1</v>
      </c>
      <c r="B45" s="4" t="n">
        <v>3</v>
      </c>
      <c r="C45" s="4" t="inlineStr">
        <is>
          <t>Fuerza</t>
        </is>
      </c>
      <c r="D45" s="4" t="n">
        <v>4</v>
      </c>
      <c r="E45" s="4" t="n">
        <v>4</v>
      </c>
      <c r="F45" s="4" t="inlineStr">
        <is>
          <t>Hollow rocks</t>
        </is>
      </c>
      <c r="G45" s="4" t="inlineStr">
        <is>
          <t>Core</t>
        </is>
      </c>
      <c r="H45" s="4" t="n">
        <v>20</v>
      </c>
    </row>
    <row r="46">
      <c r="A46" s="17" t="n">
        <v>2</v>
      </c>
      <c r="B46" s="20" t="n">
        <v>1</v>
      </c>
      <c r="C46" s="20" t="inlineStr">
        <is>
          <t>Entrada en calor</t>
        </is>
      </c>
      <c r="D46" s="20" t="n">
        <v>1</v>
      </c>
      <c r="E46" s="20" t="n">
        <v>2</v>
      </c>
      <c r="F46" s="20" t="inlineStr">
        <is>
          <t>Dorsiflexion de tobillo</t>
        </is>
      </c>
      <c r="G46" s="20" t="inlineStr">
        <is>
          <t>Movilidad</t>
        </is>
      </c>
      <c r="H46" s="20" t="inlineStr">
        <is>
          <t>6 cada pierna</t>
        </is>
      </c>
      <c r="I46" s="19" t="n"/>
    </row>
    <row r="47">
      <c r="A47" s="17" t="n">
        <v>2</v>
      </c>
      <c r="B47" s="20" t="n">
        <v>1</v>
      </c>
      <c r="C47" s="20" t="inlineStr">
        <is>
          <t>Entrada en calor</t>
        </is>
      </c>
      <c r="D47" s="20" t="n">
        <v>1</v>
      </c>
      <c r="E47" s="20" t="n">
        <v>2</v>
      </c>
      <c r="F47" s="20" t="inlineStr">
        <is>
          <t>Caminata rusa</t>
        </is>
      </c>
      <c r="G47" s="20" t="inlineStr">
        <is>
          <t>Movilidad</t>
        </is>
      </c>
      <c r="H47" s="20" t="inlineStr">
        <is>
          <t>6 cada pierna</t>
        </is>
      </c>
      <c r="I47" s="19" t="n"/>
    </row>
    <row r="48">
      <c r="A48" s="17" t="n">
        <v>2</v>
      </c>
      <c r="B48" s="20" t="n">
        <v>1</v>
      </c>
      <c r="C48" s="20" t="inlineStr">
        <is>
          <t>Entrada en calor</t>
        </is>
      </c>
      <c r="D48" s="20" t="n">
        <v>1</v>
      </c>
      <c r="E48" s="20" t="n">
        <v>2</v>
      </c>
      <c r="F48" s="20" t="inlineStr">
        <is>
          <t>Movilidad torácica</t>
        </is>
      </c>
      <c r="G48" s="20" t="inlineStr">
        <is>
          <t>Movilidad</t>
        </is>
      </c>
      <c r="H48" s="20" t="n">
        <v>10</v>
      </c>
      <c r="I48" s="19" t="n"/>
    </row>
    <row r="49">
      <c r="A49" s="17" t="n">
        <v>2</v>
      </c>
      <c r="B49" s="20" t="n">
        <v>1</v>
      </c>
      <c r="C49" s="20" t="inlineStr">
        <is>
          <t>Entrada en calor</t>
        </is>
      </c>
      <c r="D49" s="20" t="n">
        <v>1</v>
      </c>
      <c r="E49" s="20" t="n">
        <v>2</v>
      </c>
      <c r="F49" s="20" t="inlineStr">
        <is>
          <t>R. Swing</t>
        </is>
      </c>
      <c r="G49" s="20" t="inlineStr">
        <is>
          <t>Core</t>
        </is>
      </c>
      <c r="H49" s="20" t="n">
        <v>8</v>
      </c>
      <c r="I49" s="19" t="n"/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Push ups</t>
        </is>
      </c>
      <c r="G50" s="20" t="inlineStr">
        <is>
          <t>Empujes</t>
        </is>
      </c>
      <c r="H50" s="20" t="n">
        <v>8</v>
      </c>
      <c r="I50" s="19" t="n"/>
    </row>
    <row r="51">
      <c r="A51" s="17" t="n">
        <v>2</v>
      </c>
      <c r="B51" s="17" t="n">
        <v>1</v>
      </c>
      <c r="C51" s="18" t="inlineStr">
        <is>
          <t>Fuerza</t>
        </is>
      </c>
      <c r="D51" s="18" t="n"/>
      <c r="E51" s="18" t="n"/>
      <c r="F51" s="18" t="inlineStr">
        <is>
          <t>Back Squats</t>
        </is>
      </c>
      <c r="G51" s="18" t="inlineStr">
        <is>
          <t>Dominante de rodilla</t>
        </is>
      </c>
      <c r="H51" s="18" t="inlineStr">
        <is>
          <t xml:space="preserve">1x7 (65% RM) 2x5 (75%) 2x2 (90%) </t>
        </is>
      </c>
      <c r="I51" s="19" t="n"/>
    </row>
    <row r="52">
      <c r="A52" s="17" t="n">
        <v>2</v>
      </c>
      <c r="B52" s="17" t="n">
        <v>1</v>
      </c>
      <c r="C52" s="18" t="inlineStr">
        <is>
          <t>Fuerza</t>
        </is>
      </c>
      <c r="D52" s="18" t="n"/>
      <c r="E52" s="18" t="n"/>
      <c r="F52" s="18" t="inlineStr">
        <is>
          <t>Curl de isquios en maquina</t>
        </is>
      </c>
      <c r="G52" s="18" t="inlineStr">
        <is>
          <t>Dominante de cadera</t>
        </is>
      </c>
      <c r="H52" s="18" t="inlineStr">
        <is>
          <t>2x10 2x8 (Aumentando la carga)</t>
        </is>
      </c>
      <c r="I52" s="19" t="n"/>
    </row>
    <row r="53">
      <c r="A53" s="17" t="n">
        <v>2</v>
      </c>
      <c r="B53" s="17" t="n">
        <v>1</v>
      </c>
      <c r="C53" s="18" t="inlineStr">
        <is>
          <t>Fuerza</t>
        </is>
      </c>
      <c r="D53" s="18" t="n"/>
      <c r="E53" s="18" t="n"/>
      <c r="F53" s="18" t="inlineStr">
        <is>
          <t>Bench press</t>
        </is>
      </c>
      <c r="G53" s="18" t="inlineStr">
        <is>
          <t>Empujes</t>
        </is>
      </c>
      <c r="H53" s="18" t="inlineStr">
        <is>
          <t xml:space="preserve">1x7 (65% RM) 2x5 (75%) 2x2 (90%) </t>
        </is>
      </c>
      <c r="I53" s="19" t="n"/>
    </row>
    <row r="54">
      <c r="A54" s="17" t="n">
        <v>2</v>
      </c>
      <c r="B54" s="17" t="n">
        <v>1</v>
      </c>
      <c r="C54" s="18" t="inlineStr">
        <is>
          <t>Fuerza</t>
        </is>
      </c>
      <c r="D54" s="18" t="n"/>
      <c r="E54" s="18" t="n"/>
      <c r="F54" s="18" t="inlineStr">
        <is>
          <t>Shoulder press</t>
        </is>
      </c>
      <c r="G54" s="18" t="inlineStr">
        <is>
          <t>Empujes</t>
        </is>
      </c>
      <c r="H54" s="18" t="inlineStr">
        <is>
          <t xml:space="preserve">1x7 (65% RM) 2x5 (75%) 2x2 (90%) </t>
        </is>
      </c>
      <c r="I54" s="19" t="n"/>
    </row>
    <row r="55">
      <c r="A55" s="17" t="n">
        <v>2</v>
      </c>
      <c r="B55" s="17" t="n">
        <v>1</v>
      </c>
      <c r="C55" s="18" t="inlineStr">
        <is>
          <t>Fuerza</t>
        </is>
      </c>
      <c r="D55" s="18" t="n"/>
      <c r="E55" s="18" t="n"/>
      <c r="F55" s="18" t="inlineStr">
        <is>
          <t>Vuelos laterales en polea</t>
        </is>
      </c>
      <c r="G55" s="18" t="inlineStr">
        <is>
          <t>Empujes</t>
        </is>
      </c>
      <c r="H55" s="18" t="inlineStr">
        <is>
          <t>4x12 cada brazo</t>
        </is>
      </c>
      <c r="I55" s="19" t="n"/>
    </row>
    <row r="56">
      <c r="A56" s="17" t="n">
        <v>2</v>
      </c>
      <c r="B56" s="17" t="n">
        <v>1</v>
      </c>
      <c r="C56" s="18" t="inlineStr">
        <is>
          <t>Fuerza</t>
        </is>
      </c>
      <c r="D56" s="18" t="n"/>
      <c r="E56" s="18" t="n"/>
      <c r="F56" s="18" t="inlineStr">
        <is>
          <t>Aperturas en banco inclinado</t>
        </is>
      </c>
      <c r="G56" s="18" t="inlineStr">
        <is>
          <t>Empujes</t>
        </is>
      </c>
      <c r="H56" s="18" t="inlineStr">
        <is>
          <t>4x10</t>
        </is>
      </c>
      <c r="I56" s="19" t="n"/>
    </row>
    <row r="57">
      <c r="A57" s="17" t="n">
        <v>2</v>
      </c>
      <c r="B57" s="17" t="n">
        <v>1</v>
      </c>
      <c r="C57" s="18" t="inlineStr">
        <is>
          <t>Core</t>
        </is>
      </c>
      <c r="D57" s="18" t="n">
        <v>2</v>
      </c>
      <c r="E57" s="18" t="n">
        <v>3</v>
      </c>
      <c r="F57" s="18" t="inlineStr">
        <is>
          <t>Carry Farmer</t>
        </is>
      </c>
      <c r="G57" s="18" t="inlineStr">
        <is>
          <t>Core</t>
        </is>
      </c>
      <c r="H57" s="18" t="inlineStr">
        <is>
          <t>20 mts</t>
        </is>
      </c>
      <c r="I57" s="19" t="n"/>
    </row>
    <row r="58">
      <c r="A58" s="17" t="n">
        <v>2</v>
      </c>
      <c r="B58" s="17" t="n">
        <v>1</v>
      </c>
      <c r="C58" s="18" t="inlineStr">
        <is>
          <t>Core</t>
        </is>
      </c>
      <c r="D58" s="18" t="n">
        <v>2</v>
      </c>
      <c r="E58" s="18" t="n">
        <v>3</v>
      </c>
      <c r="F58" s="18" t="inlineStr">
        <is>
          <t>Copenhague</t>
        </is>
      </c>
      <c r="G58" s="18" t="inlineStr">
        <is>
          <t>Core</t>
        </is>
      </c>
      <c r="H58" s="18" t="inlineStr">
        <is>
          <t>10'' de cada lado</t>
        </is>
      </c>
      <c r="I58" s="19" t="n"/>
    </row>
    <row r="59">
      <c r="A59" s="17" t="n">
        <v>2</v>
      </c>
      <c r="B59" s="17" t="n">
        <v>1</v>
      </c>
      <c r="C59" s="18" t="inlineStr">
        <is>
          <t>Core</t>
        </is>
      </c>
      <c r="D59" s="18" t="n">
        <v>2</v>
      </c>
      <c r="E59" s="18" t="n">
        <v>3</v>
      </c>
      <c r="F59" s="18" t="inlineStr">
        <is>
          <t>Hollow rocks</t>
        </is>
      </c>
      <c r="G59" s="18" t="inlineStr">
        <is>
          <t>Core</t>
        </is>
      </c>
      <c r="H59" s="18" t="n">
        <v>20</v>
      </c>
      <c r="I59" s="19" t="n"/>
    </row>
    <row r="60">
      <c r="A60" s="17" t="n">
        <v>2</v>
      </c>
      <c r="B60" s="21" t="n">
        <v>2</v>
      </c>
      <c r="C60" s="22" t="inlineStr">
        <is>
          <t>Entrada en calor</t>
        </is>
      </c>
      <c r="D60" s="22" t="n">
        <v>1</v>
      </c>
      <c r="E60" s="22" t="n">
        <v>2</v>
      </c>
      <c r="F60" s="22" t="inlineStr">
        <is>
          <t>Isquios touch and go</t>
        </is>
      </c>
      <c r="G60" s="22" t="inlineStr">
        <is>
          <t>Movilidad</t>
        </is>
      </c>
      <c r="H60" s="22" t="inlineStr">
        <is>
          <t>6 cada pierna</t>
        </is>
      </c>
      <c r="I60" s="19" t="n"/>
    </row>
    <row r="61">
      <c r="A61" s="17" t="n">
        <v>2</v>
      </c>
      <c r="B61" s="21" t="n">
        <v>2</v>
      </c>
      <c r="C61" s="22" t="inlineStr">
        <is>
          <t>Entrada en calor</t>
        </is>
      </c>
      <c r="D61" s="22" t="n">
        <v>1</v>
      </c>
      <c r="E61" s="22" t="n">
        <v>2</v>
      </c>
      <c r="F61" s="22" t="inlineStr">
        <is>
          <t>Glute Bridge</t>
        </is>
      </c>
      <c r="G61" s="22" t="inlineStr">
        <is>
          <t>Dominante de cadera</t>
        </is>
      </c>
      <c r="H61" s="22" t="n">
        <v>12</v>
      </c>
      <c r="I61" s="19" t="n"/>
    </row>
    <row r="62">
      <c r="A62" s="17" t="n">
        <v>2</v>
      </c>
      <c r="B62" s="21" t="n">
        <v>2</v>
      </c>
      <c r="C62" s="22" t="inlineStr">
        <is>
          <t>Entrada en calor</t>
        </is>
      </c>
      <c r="D62" s="22" t="n">
        <v>1</v>
      </c>
      <c r="E62" s="22" t="n">
        <v>2</v>
      </c>
      <c r="F62" s="22" t="inlineStr">
        <is>
          <t>Movilidad escapular</t>
        </is>
      </c>
      <c r="G62" s="22" t="inlineStr">
        <is>
          <t>Movilidad</t>
        </is>
      </c>
      <c r="H62" s="22" t="n">
        <v>10</v>
      </c>
      <c r="I62" s="19" t="n"/>
    </row>
    <row r="63">
      <c r="A63" s="17" t="n">
        <v>2</v>
      </c>
      <c r="B63" s="21" t="n">
        <v>2</v>
      </c>
      <c r="C63" s="22" t="inlineStr">
        <is>
          <t>Entrada en calor</t>
        </is>
      </c>
      <c r="D63" s="22" t="n">
        <v>1</v>
      </c>
      <c r="E63" s="22" t="n">
        <v>2</v>
      </c>
      <c r="F63" s="22" t="inlineStr">
        <is>
          <t>Single leg dead lift tecnica</t>
        </is>
      </c>
      <c r="G63" s="22" t="inlineStr">
        <is>
          <t>Dominante de cadera</t>
        </is>
      </c>
      <c r="H63" s="22" t="inlineStr">
        <is>
          <t>5 cada pierna</t>
        </is>
      </c>
      <c r="I63" s="19" t="n"/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Row 45 con mancuernas livianas</t>
        </is>
      </c>
      <c r="G64" s="22" t="inlineStr">
        <is>
          <t>Traccion</t>
        </is>
      </c>
      <c r="H64" s="22" t="n">
        <v>8</v>
      </c>
      <c r="I64" s="19" t="n"/>
    </row>
    <row r="65">
      <c r="A65" s="17" t="n">
        <v>2</v>
      </c>
      <c r="B65" s="18" t="n">
        <v>2</v>
      </c>
      <c r="C65" s="18" t="inlineStr">
        <is>
          <t>Potencia</t>
        </is>
      </c>
      <c r="D65" s="18" t="n"/>
      <c r="E65" s="18" t="n"/>
      <c r="F65" s="18" t="inlineStr">
        <is>
          <t>Hang Power Clean</t>
        </is>
      </c>
      <c r="G65" s="18" t="inlineStr">
        <is>
          <t>Potencia</t>
        </is>
      </c>
      <c r="H65" s="18" t="inlineStr">
        <is>
          <t>2x5 2x4 (Aumentando la carga)</t>
        </is>
      </c>
      <c r="I65" s="19" t="n"/>
    </row>
    <row r="66">
      <c r="A66" s="17" t="n">
        <v>2</v>
      </c>
      <c r="B66" s="18" t="n">
        <v>2</v>
      </c>
      <c r="C66" s="18" t="inlineStr">
        <is>
          <t>Potencia</t>
        </is>
      </c>
      <c r="D66" s="18" t="n"/>
      <c r="E66" s="18" t="n"/>
      <c r="F66" s="18" t="inlineStr">
        <is>
          <t>Bulgarian split squats Jump</t>
        </is>
      </c>
      <c r="G66" s="18" t="inlineStr">
        <is>
          <t>Potencia</t>
        </is>
      </c>
      <c r="H66" s="18" t="inlineStr">
        <is>
          <t>4x4 cada pierna (sin peso)</t>
        </is>
      </c>
      <c r="I66" s="19" t="n"/>
    </row>
    <row r="67">
      <c r="A67" s="17" t="n">
        <v>2</v>
      </c>
      <c r="B67" s="18" t="n">
        <v>2</v>
      </c>
      <c r="C67" s="18" t="inlineStr">
        <is>
          <t>Fuerza</t>
        </is>
      </c>
      <c r="D67" s="18" t="n"/>
      <c r="E67" s="18" t="n"/>
      <c r="F67" s="18" t="inlineStr">
        <is>
          <t>Dead lift</t>
        </is>
      </c>
      <c r="G67" s="18" t="inlineStr">
        <is>
          <t>Dominante de cadera</t>
        </is>
      </c>
      <c r="H67" s="18" t="inlineStr">
        <is>
          <t xml:space="preserve">1x7 (65% RM) 2x5 (75%) 2x2 (90%) </t>
        </is>
      </c>
      <c r="I67" s="19" t="n"/>
    </row>
    <row r="68">
      <c r="A68" s="17" t="n">
        <v>2</v>
      </c>
      <c r="B68" s="18" t="n">
        <v>2</v>
      </c>
      <c r="C68" s="18" t="inlineStr">
        <is>
          <t>Fuerza</t>
        </is>
      </c>
      <c r="D68" s="18" t="n"/>
      <c r="E68" s="18" t="n"/>
      <c r="F68" s="18" t="inlineStr">
        <is>
          <t>Pull ups</t>
        </is>
      </c>
      <c r="G68" s="18" t="inlineStr">
        <is>
          <t>Traccion</t>
        </is>
      </c>
      <c r="H68" s="18" t="inlineStr">
        <is>
          <t xml:space="preserve">2x5 (75%) 2x2 (90%) </t>
        </is>
      </c>
      <c r="I68" s="19" t="n"/>
    </row>
    <row r="69">
      <c r="A69" s="17" t="n">
        <v>2</v>
      </c>
      <c r="B69" s="18" t="n">
        <v>2</v>
      </c>
      <c r="C69" s="18" t="inlineStr">
        <is>
          <t>Fuerza</t>
        </is>
      </c>
      <c r="D69" s="18" t="n"/>
      <c r="E69" s="18" t="n"/>
      <c r="F69" s="18" t="inlineStr">
        <is>
          <t>Pull down agarre supino</t>
        </is>
      </c>
      <c r="G69" s="18" t="inlineStr">
        <is>
          <t>Traccion</t>
        </is>
      </c>
      <c r="H69" s="18" t="inlineStr">
        <is>
          <t>2x8 2x6 (Aumentando la carga)</t>
        </is>
      </c>
      <c r="I69" s="19" t="n"/>
    </row>
    <row r="70">
      <c r="A70" s="17" t="n">
        <v>2</v>
      </c>
      <c r="B70" s="18" t="n">
        <v>2</v>
      </c>
      <c r="C70" s="18" t="inlineStr">
        <is>
          <t>Fuerza</t>
        </is>
      </c>
      <c r="D70" s="18" t="n">
        <v>2</v>
      </c>
      <c r="E70" s="18" t="n">
        <v>4</v>
      </c>
      <c r="F70" s="18" t="inlineStr">
        <is>
          <t>Remo Bajo en polea</t>
        </is>
      </c>
      <c r="G70" s="18" t="inlineStr">
        <is>
          <t>Traccion</t>
        </is>
      </c>
      <c r="H70" s="18" t="n">
        <v>8</v>
      </c>
      <c r="I70" s="19" t="n"/>
    </row>
    <row r="71">
      <c r="A71" s="17" t="n">
        <v>2</v>
      </c>
      <c r="B71" s="18" t="n">
        <v>2</v>
      </c>
      <c r="C71" s="18" t="inlineStr">
        <is>
          <t>Fuerza</t>
        </is>
      </c>
      <c r="D71" s="18" t="n">
        <v>2</v>
      </c>
      <c r="E71" s="18" t="n">
        <v>4</v>
      </c>
      <c r="F71" s="18" t="inlineStr">
        <is>
          <t>Vuelos posteriores</t>
        </is>
      </c>
      <c r="G71" s="18" t="inlineStr">
        <is>
          <t>Traccion</t>
        </is>
      </c>
      <c r="H71" s="18" t="n">
        <v>8</v>
      </c>
      <c r="I71" s="19" t="n"/>
    </row>
    <row r="72">
      <c r="A72" s="17" t="n">
        <v>2</v>
      </c>
      <c r="B72" s="23" t="n">
        <v>3</v>
      </c>
      <c r="C72" s="24" t="inlineStr">
        <is>
          <t>Entrada en calor</t>
        </is>
      </c>
      <c r="D72" s="24" t="n">
        <v>1</v>
      </c>
      <c r="E72" s="24" t="n">
        <v>2</v>
      </c>
      <c r="F72" s="23" t="inlineStr">
        <is>
          <t>Isquios dinamicos</t>
        </is>
      </c>
      <c r="G72" s="23" t="inlineStr">
        <is>
          <t>Movilidad</t>
        </is>
      </c>
      <c r="H72" s="23" t="inlineStr">
        <is>
          <t>6 cada pierna</t>
        </is>
      </c>
      <c r="I72" s="19" t="n"/>
    </row>
    <row r="73">
      <c r="A73" s="17" t="n">
        <v>2</v>
      </c>
      <c r="B73" s="23" t="n">
        <v>3</v>
      </c>
      <c r="C73" s="24" t="inlineStr">
        <is>
          <t>Entrada en calor</t>
        </is>
      </c>
      <c r="D73" s="24" t="n">
        <v>1</v>
      </c>
      <c r="E73" s="24" t="n">
        <v>2</v>
      </c>
      <c r="F73" s="23" t="inlineStr">
        <is>
          <t>Rotaciones</t>
        </is>
      </c>
      <c r="G73" s="23" t="inlineStr">
        <is>
          <t>Movilidad</t>
        </is>
      </c>
      <c r="H73" s="23" t="n">
        <v>10</v>
      </c>
      <c r="I73" s="19" t="n"/>
    </row>
    <row r="74">
      <c r="A74" s="17" t="n">
        <v>2</v>
      </c>
      <c r="B74" s="23" t="n">
        <v>3</v>
      </c>
      <c r="C74" s="24" t="inlineStr">
        <is>
          <t>Entrada en calor</t>
        </is>
      </c>
      <c r="D74" s="24" t="n">
        <v>1</v>
      </c>
      <c r="E74" s="24" t="n">
        <v>2</v>
      </c>
      <c r="F74" s="23" t="inlineStr">
        <is>
          <t>Lunges</t>
        </is>
      </c>
      <c r="G74" s="23" t="inlineStr">
        <is>
          <t>Dominante de rodilla</t>
        </is>
      </c>
      <c r="H74" s="23" t="inlineStr">
        <is>
          <t>5 cada pierna</t>
        </is>
      </c>
      <c r="I74" s="19" t="n"/>
    </row>
    <row r="75">
      <c r="A75" s="17" t="n">
        <v>2</v>
      </c>
      <c r="B75" s="23" t="n">
        <v>3</v>
      </c>
      <c r="C75" s="24" t="inlineStr">
        <is>
          <t>Entrada en calor</t>
        </is>
      </c>
      <c r="D75" s="24" t="n">
        <v>1</v>
      </c>
      <c r="E75" s="24" t="n">
        <v>2</v>
      </c>
      <c r="F75" s="23" t="inlineStr">
        <is>
          <t>Vuelos laterales livianos</t>
        </is>
      </c>
      <c r="G75" s="23" t="inlineStr">
        <is>
          <t>Empujes</t>
        </is>
      </c>
      <c r="H75" s="23" t="n">
        <v>8</v>
      </c>
      <c r="I75" s="19" t="n"/>
    </row>
    <row r="76">
      <c r="A76" s="17" t="n">
        <v>2</v>
      </c>
      <c r="B76" s="23" t="n">
        <v>3</v>
      </c>
      <c r="C76" s="24" t="inlineStr">
        <is>
          <t>Entrada en calor</t>
        </is>
      </c>
      <c r="D76" s="24" t="n">
        <v>1</v>
      </c>
      <c r="E76" s="24" t="n">
        <v>2</v>
      </c>
      <c r="F76" s="23" t="inlineStr">
        <is>
          <t>Plank get up</t>
        </is>
      </c>
      <c r="G76" s="23" t="inlineStr">
        <is>
          <t>Core</t>
        </is>
      </c>
      <c r="H76" s="23" t="n">
        <v>10</v>
      </c>
      <c r="I76" s="19" t="n"/>
    </row>
    <row r="77">
      <c r="A77" s="17" t="n">
        <v>2</v>
      </c>
      <c r="B77" s="18" t="n">
        <v>3</v>
      </c>
      <c r="C77" s="18" t="inlineStr">
        <is>
          <t>Potencia</t>
        </is>
      </c>
      <c r="D77" s="18" t="n"/>
      <c r="E77" s="18" t="n"/>
      <c r="F77" s="18" t="inlineStr">
        <is>
          <t>Split Jerk</t>
        </is>
      </c>
      <c r="G77" s="18" t="inlineStr">
        <is>
          <t>Potencia</t>
        </is>
      </c>
      <c r="H77" s="18" t="inlineStr">
        <is>
          <t>4x3 cada pierna</t>
        </is>
      </c>
      <c r="I77" s="19" t="n"/>
    </row>
    <row r="78">
      <c r="A78" s="17" t="n">
        <v>2</v>
      </c>
      <c r="B78" s="18" t="n">
        <v>3</v>
      </c>
      <c r="C78" s="18" t="inlineStr">
        <is>
          <t>Potencia</t>
        </is>
      </c>
      <c r="D78" s="18" t="n"/>
      <c r="E78" s="18" t="n"/>
      <c r="F78" s="18" t="inlineStr">
        <is>
          <t>Back Squats Jump</t>
        </is>
      </c>
      <c r="G78" s="18" t="inlineStr">
        <is>
          <t>Potencia</t>
        </is>
      </c>
      <c r="H78" s="18" t="inlineStr">
        <is>
          <t>4x4</t>
        </is>
      </c>
      <c r="I78" s="19" t="n"/>
    </row>
    <row r="79">
      <c r="A79" s="17" t="n">
        <v>2</v>
      </c>
      <c r="B79" s="18" t="n">
        <v>3</v>
      </c>
      <c r="C79" s="18" t="inlineStr">
        <is>
          <t>Fuerza</t>
        </is>
      </c>
      <c r="D79" s="18" t="n">
        <v>2</v>
      </c>
      <c r="E79" s="18" t="n">
        <v>4</v>
      </c>
      <c r="F79" s="18" t="inlineStr">
        <is>
          <t>Bench press con mancuernas</t>
        </is>
      </c>
      <c r="G79" s="18" t="inlineStr">
        <is>
          <t>Empujes</t>
        </is>
      </c>
      <c r="H79" s="18" t="n">
        <v>10</v>
      </c>
      <c r="I79" s="19" t="n"/>
    </row>
    <row r="80">
      <c r="A80" s="17" t="n">
        <v>2</v>
      </c>
      <c r="B80" s="18" t="n">
        <v>3</v>
      </c>
      <c r="C80" s="18" t="inlineStr">
        <is>
          <t>Fuerza</t>
        </is>
      </c>
      <c r="D80" s="18" t="n">
        <v>2</v>
      </c>
      <c r="E80" s="18" t="n">
        <v>4</v>
      </c>
      <c r="F80" s="18" t="inlineStr">
        <is>
          <t>Vuelos frontales</t>
        </is>
      </c>
      <c r="G80" s="18" t="inlineStr">
        <is>
          <t>Empujes</t>
        </is>
      </c>
      <c r="H80" s="18" t="n">
        <v>10</v>
      </c>
      <c r="I80" s="19" t="n"/>
    </row>
    <row r="81">
      <c r="A81" s="17" t="n">
        <v>2</v>
      </c>
      <c r="B81" s="18" t="n">
        <v>3</v>
      </c>
      <c r="C81" s="18" t="inlineStr">
        <is>
          <t>Fuerza</t>
        </is>
      </c>
      <c r="D81" s="18" t="n">
        <v>2</v>
      </c>
      <c r="E81" s="18" t="n">
        <v>4</v>
      </c>
      <c r="F81" s="18" t="inlineStr">
        <is>
          <t>Crunches</t>
        </is>
      </c>
      <c r="G81" s="18" t="inlineStr">
        <is>
          <t>Core</t>
        </is>
      </c>
      <c r="H81" s="18" t="n">
        <v>30</v>
      </c>
      <c r="I81" s="19" t="n"/>
    </row>
    <row r="82">
      <c r="A82" s="17" t="n">
        <v>2</v>
      </c>
      <c r="B82" s="18" t="n">
        <v>3</v>
      </c>
      <c r="C82" s="18" t="inlineStr">
        <is>
          <t>Fuerza</t>
        </is>
      </c>
      <c r="D82" s="18" t="n">
        <v>3</v>
      </c>
      <c r="E82" s="18" t="n">
        <v>4</v>
      </c>
      <c r="F82" s="18" t="inlineStr">
        <is>
          <t>Row Serrucho</t>
        </is>
      </c>
      <c r="G82" s="18" t="inlineStr">
        <is>
          <t>Traccion</t>
        </is>
      </c>
      <c r="H82" s="18" t="inlineStr">
        <is>
          <t>8 cada braazo</t>
        </is>
      </c>
      <c r="I82" s="19" t="n"/>
    </row>
    <row r="83">
      <c r="A83" s="17" t="n">
        <v>2</v>
      </c>
      <c r="B83" s="18" t="n">
        <v>3</v>
      </c>
      <c r="C83" s="18" t="inlineStr">
        <is>
          <t>Fuerza</t>
        </is>
      </c>
      <c r="D83" s="18" t="n">
        <v>3</v>
      </c>
      <c r="E83" s="18" t="n">
        <v>4</v>
      </c>
      <c r="F83" s="18" t="inlineStr">
        <is>
          <t>Shoulder press con mancuernas</t>
        </is>
      </c>
      <c r="G83" s="18" t="inlineStr">
        <is>
          <t>Empujes</t>
        </is>
      </c>
      <c r="H83" s="18" t="n">
        <v>8</v>
      </c>
      <c r="I83" s="19" t="n"/>
    </row>
    <row r="84">
      <c r="A84" s="17" t="n">
        <v>2</v>
      </c>
      <c r="B84" s="18" t="n">
        <v>3</v>
      </c>
      <c r="C84" s="18" t="inlineStr">
        <is>
          <t>Fuerza</t>
        </is>
      </c>
      <c r="D84" s="18" t="n">
        <v>3</v>
      </c>
      <c r="E84" s="18" t="n">
        <v>4</v>
      </c>
      <c r="F84" s="18" t="inlineStr">
        <is>
          <t>Abs con carga</t>
        </is>
      </c>
      <c r="G84" s="18" t="inlineStr">
        <is>
          <t>Core</t>
        </is>
      </c>
      <c r="H84" s="18" t="n">
        <v>20</v>
      </c>
      <c r="I84" s="19" t="n"/>
    </row>
    <row r="85">
      <c r="A85" s="17" t="n">
        <v>2</v>
      </c>
      <c r="B85" s="18" t="n">
        <v>3</v>
      </c>
      <c r="C85" s="18" t="inlineStr">
        <is>
          <t>Fuerza</t>
        </is>
      </c>
      <c r="D85" s="18" t="n">
        <v>4</v>
      </c>
      <c r="E85" s="18" t="n">
        <v>4</v>
      </c>
      <c r="F85" s="18" t="inlineStr">
        <is>
          <t>Chin ups</t>
        </is>
      </c>
      <c r="G85" s="18" t="inlineStr">
        <is>
          <t>Traccion</t>
        </is>
      </c>
      <c r="H85" s="18" t="n">
        <v>6</v>
      </c>
      <c r="I85" s="19" t="n"/>
    </row>
    <row r="86">
      <c r="A86" s="17" t="n">
        <v>2</v>
      </c>
      <c r="B86" s="18" t="n">
        <v>3</v>
      </c>
      <c r="C86" s="18" t="inlineStr">
        <is>
          <t>Fuerza</t>
        </is>
      </c>
      <c r="D86" s="18" t="n">
        <v>4</v>
      </c>
      <c r="E86" s="18" t="n">
        <v>4</v>
      </c>
      <c r="F86" s="18" t="inlineStr">
        <is>
          <t>Bird dog static</t>
        </is>
      </c>
      <c r="G86" s="18" t="inlineStr">
        <is>
          <t>Core</t>
        </is>
      </c>
      <c r="H86" s="18" t="inlineStr">
        <is>
          <t>15'' de cada lado</t>
        </is>
      </c>
      <c r="I86" s="19" t="n"/>
    </row>
    <row r="87">
      <c r="A87" s="30" t="n">
        <v>3</v>
      </c>
      <c r="B87" s="25" t="n">
        <v>1</v>
      </c>
      <c r="C87" s="25" t="inlineStr">
        <is>
          <t>Entrada en calor</t>
        </is>
      </c>
      <c r="D87" s="25" t="n">
        <v>1</v>
      </c>
      <c r="E87" s="25" t="n">
        <v>2</v>
      </c>
      <c r="F87" s="25" t="inlineStr">
        <is>
          <t>Dorsiflexion de tobillo</t>
        </is>
      </c>
      <c r="G87" s="25" t="inlineStr">
        <is>
          <t>Movilidad</t>
        </is>
      </c>
      <c r="H87" s="25" t="inlineStr">
        <is>
          <t>6 cada pierna</t>
        </is>
      </c>
      <c r="I87" s="32" t="n"/>
    </row>
    <row r="88">
      <c r="A88" s="30" t="n">
        <v>3</v>
      </c>
      <c r="B88" s="25" t="n">
        <v>1</v>
      </c>
      <c r="C88" s="25" t="inlineStr">
        <is>
          <t>Entrada en calor</t>
        </is>
      </c>
      <c r="D88" s="25" t="n">
        <v>1</v>
      </c>
      <c r="E88" s="25" t="n">
        <v>2</v>
      </c>
      <c r="F88" s="25" t="inlineStr">
        <is>
          <t>Isquios touch and go</t>
        </is>
      </c>
      <c r="G88" s="25" t="inlineStr">
        <is>
          <t>Movilidad</t>
        </is>
      </c>
      <c r="H88" s="25" t="inlineStr">
        <is>
          <t>6 cada pierna</t>
        </is>
      </c>
      <c r="I88" s="32" t="n"/>
    </row>
    <row r="89">
      <c r="A89" s="30" t="n">
        <v>3</v>
      </c>
      <c r="B89" s="25" t="n">
        <v>1</v>
      </c>
      <c r="C89" s="25" t="inlineStr">
        <is>
          <t>Entrada en calor</t>
        </is>
      </c>
      <c r="D89" s="25" t="n">
        <v>1</v>
      </c>
      <c r="E89" s="25" t="n">
        <v>2</v>
      </c>
      <c r="F89" s="25" t="inlineStr">
        <is>
          <t>Cat cow</t>
        </is>
      </c>
      <c r="G89" s="25" t="inlineStr">
        <is>
          <t>Movilidad</t>
        </is>
      </c>
      <c r="H89" s="25" t="n">
        <v>10</v>
      </c>
      <c r="I89" s="32" t="n"/>
    </row>
    <row r="90">
      <c r="A90" s="30" t="n">
        <v>3</v>
      </c>
      <c r="B90" s="25" t="n">
        <v>1</v>
      </c>
      <c r="C90" s="25" t="inlineStr">
        <is>
          <t>Entrada en calor</t>
        </is>
      </c>
      <c r="D90" s="25" t="n">
        <v>1</v>
      </c>
      <c r="E90" s="25" t="n">
        <v>2</v>
      </c>
      <c r="F90" s="25" t="inlineStr">
        <is>
          <t>Air Squats</t>
        </is>
      </c>
      <c r="G90" s="25" t="inlineStr">
        <is>
          <t>Dominante de rodilla</t>
        </is>
      </c>
      <c r="H90" s="25" t="n">
        <v>8</v>
      </c>
      <c r="I90" s="32" t="n"/>
    </row>
    <row r="91">
      <c r="A91" s="30" t="n">
        <v>3</v>
      </c>
      <c r="B91" s="25" t="n">
        <v>1</v>
      </c>
      <c r="C91" s="25" t="inlineStr">
        <is>
          <t>Entrada en calor</t>
        </is>
      </c>
      <c r="D91" s="25" t="n">
        <v>1</v>
      </c>
      <c r="E91" s="25" t="n">
        <v>2</v>
      </c>
      <c r="F91" s="25" t="inlineStr">
        <is>
          <t>Push ups</t>
        </is>
      </c>
      <c r="G91" s="25" t="inlineStr">
        <is>
          <t>Empujes</t>
        </is>
      </c>
      <c r="H91" s="25" t="n">
        <v>8</v>
      </c>
      <c r="I91" s="32" t="n"/>
    </row>
    <row r="92">
      <c r="A92" s="30" t="n">
        <v>3</v>
      </c>
      <c r="B92" s="30" t="n">
        <v>1</v>
      </c>
      <c r="C92" s="31" t="inlineStr">
        <is>
          <t>Fuerza</t>
        </is>
      </c>
      <c r="D92" s="31" t="n"/>
      <c r="E92" s="31" t="n"/>
      <c r="F92" s="31" t="inlineStr">
        <is>
          <t>Back Squats</t>
        </is>
      </c>
      <c r="G92" s="31" t="inlineStr">
        <is>
          <t>Dominante de rodilla</t>
        </is>
      </c>
      <c r="H92" s="31" t="inlineStr">
        <is>
          <t xml:space="preserve">1x7 (65% RM) 2x5 (75%) 2x2 (90%) </t>
        </is>
      </c>
      <c r="I92" s="32" t="n"/>
    </row>
    <row r="93">
      <c r="A93" s="30" t="n">
        <v>3</v>
      </c>
      <c r="B93" s="30" t="n">
        <v>1</v>
      </c>
      <c r="C93" s="31" t="inlineStr">
        <is>
          <t>Fuerza</t>
        </is>
      </c>
      <c r="D93" s="31" t="n"/>
      <c r="E93" s="31" t="n"/>
      <c r="F93" s="31" t="inlineStr">
        <is>
          <t>Curl de isquios en maquina</t>
        </is>
      </c>
      <c r="G93" s="31" t="inlineStr">
        <is>
          <t>Dominante de cadera</t>
        </is>
      </c>
      <c r="H93" s="31" t="inlineStr">
        <is>
          <t>4x8</t>
        </is>
      </c>
      <c r="I93" s="32" t="n"/>
    </row>
    <row r="94">
      <c r="A94" s="30" t="n">
        <v>3</v>
      </c>
      <c r="B94" s="30" t="n">
        <v>1</v>
      </c>
      <c r="C94" s="31" t="inlineStr">
        <is>
          <t>Fuerza</t>
        </is>
      </c>
      <c r="D94" s="31" t="n"/>
      <c r="E94" s="31" t="n"/>
      <c r="F94" s="31" t="inlineStr">
        <is>
          <t>Bench press</t>
        </is>
      </c>
      <c r="G94" s="31" t="inlineStr">
        <is>
          <t>Empujes</t>
        </is>
      </c>
      <c r="H94" s="31" t="inlineStr">
        <is>
          <t xml:space="preserve">1x7 (65% RM) 2x5 (75%) 2x2 (90%) </t>
        </is>
      </c>
      <c r="I94" s="32" t="n"/>
    </row>
    <row r="95">
      <c r="A95" s="30" t="n">
        <v>3</v>
      </c>
      <c r="B95" s="30" t="n">
        <v>1</v>
      </c>
      <c r="C95" s="31" t="inlineStr">
        <is>
          <t>Fuerza</t>
        </is>
      </c>
      <c r="D95" s="31" t="n"/>
      <c r="E95" s="31" t="n"/>
      <c r="F95" s="31" t="inlineStr">
        <is>
          <t>Shoulder press</t>
        </is>
      </c>
      <c r="G95" s="31" t="inlineStr">
        <is>
          <t>Empujes</t>
        </is>
      </c>
      <c r="H95" s="31" t="inlineStr">
        <is>
          <t xml:space="preserve">1x7 (65% RM) 2x5 (75%) 2x2 (90%) </t>
        </is>
      </c>
      <c r="I95" s="32" t="n"/>
    </row>
    <row r="96">
      <c r="A96" s="30" t="n">
        <v>3</v>
      </c>
      <c r="B96" s="30" t="n">
        <v>1</v>
      </c>
      <c r="C96" s="31" t="inlineStr">
        <is>
          <t>Fuerza</t>
        </is>
      </c>
      <c r="D96" s="31" t="n"/>
      <c r="E96" s="31" t="n"/>
      <c r="F96" s="31" t="inlineStr">
        <is>
          <t>Vuelos laterales en polea</t>
        </is>
      </c>
      <c r="G96" s="31" t="inlineStr">
        <is>
          <t>Empujes</t>
        </is>
      </c>
      <c r="H96" s="31" t="inlineStr">
        <is>
          <t>4x12 cada brazo</t>
        </is>
      </c>
      <c r="I96" s="32" t="n"/>
    </row>
    <row r="97">
      <c r="A97" s="30" t="n">
        <v>3</v>
      </c>
      <c r="B97" s="30" t="n">
        <v>1</v>
      </c>
      <c r="C97" s="31" t="inlineStr">
        <is>
          <t>Fuerza</t>
        </is>
      </c>
      <c r="D97" s="31" t="n"/>
      <c r="E97" s="31" t="n"/>
      <c r="F97" s="31" t="inlineStr">
        <is>
          <t>Cable crossover</t>
        </is>
      </c>
      <c r="G97" s="31" t="inlineStr">
        <is>
          <t>Empujes</t>
        </is>
      </c>
      <c r="H97" s="31" t="inlineStr">
        <is>
          <t>4x10</t>
        </is>
      </c>
      <c r="I97" s="32" t="n"/>
    </row>
    <row r="98">
      <c r="A98" s="30" t="n">
        <v>3</v>
      </c>
      <c r="B98" s="30" t="n">
        <v>1</v>
      </c>
      <c r="C98" s="31" t="inlineStr">
        <is>
          <t>Core</t>
        </is>
      </c>
      <c r="D98" s="31" t="n">
        <v>2</v>
      </c>
      <c r="E98" s="31" t="n">
        <v>3</v>
      </c>
      <c r="F98" s="31" t="inlineStr">
        <is>
          <t>Leñadores</t>
        </is>
      </c>
      <c r="G98" s="31" t="inlineStr">
        <is>
          <t>Core</t>
        </is>
      </c>
      <c r="H98" s="31" t="inlineStr">
        <is>
          <t>10 de cada lado</t>
        </is>
      </c>
      <c r="I98" s="32" t="n"/>
    </row>
    <row r="99">
      <c r="A99" s="30" t="n">
        <v>3</v>
      </c>
      <c r="B99" s="30" t="n">
        <v>1</v>
      </c>
      <c r="C99" s="31" t="inlineStr">
        <is>
          <t>Core</t>
        </is>
      </c>
      <c r="D99" s="31" t="n">
        <v>2</v>
      </c>
      <c r="E99" s="31" t="n">
        <v>3</v>
      </c>
      <c r="F99" s="31" t="inlineStr">
        <is>
          <t>Pallof Press</t>
        </is>
      </c>
      <c r="G99" s="31" t="inlineStr">
        <is>
          <t>Core</t>
        </is>
      </c>
      <c r="H99" s="31" t="inlineStr">
        <is>
          <t>10'' de cada lado</t>
        </is>
      </c>
      <c r="I99" s="32" t="n"/>
    </row>
    <row r="100">
      <c r="A100" s="30" t="n">
        <v>3</v>
      </c>
      <c r="B100" s="30" t="n">
        <v>1</v>
      </c>
      <c r="C100" s="31" t="inlineStr">
        <is>
          <t>Core</t>
        </is>
      </c>
      <c r="D100" s="31" t="n">
        <v>2</v>
      </c>
      <c r="E100" s="31" t="n">
        <v>3</v>
      </c>
      <c r="F100" s="31" t="inlineStr">
        <is>
          <t>Bug dead en polea</t>
        </is>
      </c>
      <c r="G100" s="31" t="inlineStr">
        <is>
          <t>Core</t>
        </is>
      </c>
      <c r="H100" s="31" t="n">
        <v>20</v>
      </c>
      <c r="I100" s="32" t="n"/>
    </row>
    <row r="101">
      <c r="A101" s="30" t="n">
        <v>3</v>
      </c>
      <c r="B101" s="26" t="n">
        <v>2</v>
      </c>
      <c r="C101" s="27" t="inlineStr">
        <is>
          <t>Entrada en calor</t>
        </is>
      </c>
      <c r="D101" s="27" t="n">
        <v>1</v>
      </c>
      <c r="E101" s="27" t="n">
        <v>2</v>
      </c>
      <c r="F101" s="26" t="inlineStr">
        <is>
          <t>Movilidad escapular</t>
        </is>
      </c>
      <c r="G101" s="26" t="inlineStr">
        <is>
          <t>Movilidad</t>
        </is>
      </c>
      <c r="H101" s="26" t="n">
        <v>10</v>
      </c>
      <c r="I101" s="32" t="n"/>
    </row>
    <row r="102">
      <c r="A102" s="30" t="n">
        <v>3</v>
      </c>
      <c r="B102" s="26" t="n">
        <v>2</v>
      </c>
      <c r="C102" s="27" t="inlineStr">
        <is>
          <t>Entrada en calor</t>
        </is>
      </c>
      <c r="D102" s="27" t="n">
        <v>1</v>
      </c>
      <c r="E102" s="27" t="n">
        <v>2</v>
      </c>
      <c r="F102" s="26" t="inlineStr">
        <is>
          <t>Isquios touch and go</t>
        </is>
      </c>
      <c r="G102" s="26" t="inlineStr">
        <is>
          <t>Movilidad</t>
        </is>
      </c>
      <c r="H102" s="26" t="inlineStr">
        <is>
          <t>6 de cada lado</t>
        </is>
      </c>
      <c r="I102" s="32" t="n"/>
    </row>
    <row r="103">
      <c r="A103" s="30" t="n">
        <v>3</v>
      </c>
      <c r="B103" s="26" t="n">
        <v>2</v>
      </c>
      <c r="C103" s="27" t="inlineStr">
        <is>
          <t>Entrada en calor</t>
        </is>
      </c>
      <c r="D103" s="27" t="n">
        <v>1</v>
      </c>
      <c r="E103" s="27" t="n">
        <v>2</v>
      </c>
      <c r="F103" s="26" t="inlineStr">
        <is>
          <t>Plank</t>
        </is>
      </c>
      <c r="G103" s="26" t="inlineStr">
        <is>
          <t>Core</t>
        </is>
      </c>
      <c r="H103" s="26" t="inlineStr">
        <is>
          <t>20''</t>
        </is>
      </c>
      <c r="I103" s="32" t="n"/>
    </row>
    <row r="104">
      <c r="A104" s="30" t="n">
        <v>3</v>
      </c>
      <c r="B104" s="26" t="n">
        <v>2</v>
      </c>
      <c r="C104" s="27" t="inlineStr">
        <is>
          <t>Entrada en calor</t>
        </is>
      </c>
      <c r="D104" s="27" t="n">
        <v>1</v>
      </c>
      <c r="E104" s="27" t="n">
        <v>2</v>
      </c>
      <c r="F104" s="26" t="inlineStr">
        <is>
          <t>Single leg dead lift tecnica</t>
        </is>
      </c>
      <c r="G104" s="26" t="inlineStr">
        <is>
          <t>Dominante de cadera</t>
        </is>
      </c>
      <c r="H104" s="26" t="n">
        <v>10</v>
      </c>
      <c r="I104" s="32" t="n"/>
    </row>
    <row r="105">
      <c r="A105" s="30" t="n">
        <v>3</v>
      </c>
      <c r="B105" s="26" t="n">
        <v>2</v>
      </c>
      <c r="C105" s="27" t="inlineStr">
        <is>
          <t>Entrada en calor</t>
        </is>
      </c>
      <c r="D105" s="27" t="n">
        <v>1</v>
      </c>
      <c r="E105" s="27" t="n">
        <v>2</v>
      </c>
      <c r="F105" s="26" t="inlineStr">
        <is>
          <t>Vuelos posteriores livianos</t>
        </is>
      </c>
      <c r="G105" s="26" t="inlineStr">
        <is>
          <t>Traccion</t>
        </is>
      </c>
      <c r="H105" s="26" t="n">
        <v>8</v>
      </c>
      <c r="I105" s="32" t="n"/>
    </row>
    <row r="106">
      <c r="A106" s="30" t="n">
        <v>3</v>
      </c>
      <c r="B106" s="31" t="n">
        <v>2</v>
      </c>
      <c r="C106" s="31" t="inlineStr">
        <is>
          <t>Potencia</t>
        </is>
      </c>
      <c r="D106" s="31" t="n"/>
      <c r="E106" s="31" t="n"/>
      <c r="F106" s="31" t="inlineStr">
        <is>
          <t>Hang Power Clean</t>
        </is>
      </c>
      <c r="G106" s="31" t="inlineStr">
        <is>
          <t>Potencia</t>
        </is>
      </c>
      <c r="H106" s="31" t="inlineStr">
        <is>
          <t>2x5 2x4 (Aumentando la carga)</t>
        </is>
      </c>
      <c r="I106" s="32" t="n"/>
    </row>
    <row r="107">
      <c r="A107" s="30" t="n">
        <v>3</v>
      </c>
      <c r="B107" s="31" t="n">
        <v>2</v>
      </c>
      <c r="C107" s="31" t="inlineStr">
        <is>
          <t>Potencia</t>
        </is>
      </c>
      <c r="D107" s="31" t="n"/>
      <c r="E107" s="31" t="n"/>
      <c r="F107" s="31" t="inlineStr">
        <is>
          <t>Bulgarian split squats Jump</t>
        </is>
      </c>
      <c r="G107" s="31" t="inlineStr">
        <is>
          <t>Potencia</t>
        </is>
      </c>
      <c r="H107" s="31" t="inlineStr">
        <is>
          <t>4x4 cada pierna (sin peso)</t>
        </is>
      </c>
      <c r="I107" s="32" t="n"/>
    </row>
    <row r="108">
      <c r="A108" s="30" t="n">
        <v>3</v>
      </c>
      <c r="B108" s="31" t="n">
        <v>2</v>
      </c>
      <c r="C108" s="31" t="inlineStr">
        <is>
          <t>Fuerza</t>
        </is>
      </c>
      <c r="D108" s="31" t="n"/>
      <c r="E108" s="31" t="n"/>
      <c r="F108" s="31" t="inlineStr">
        <is>
          <t>Dead lift</t>
        </is>
      </c>
      <c r="G108" s="31" t="inlineStr">
        <is>
          <t>Dominante de cadera</t>
        </is>
      </c>
      <c r="H108" s="31" t="inlineStr">
        <is>
          <t xml:space="preserve">1x7 (65% RM) 2x5 (75%) 2x2 (90%) </t>
        </is>
      </c>
      <c r="I108" s="32" t="n"/>
    </row>
    <row r="109">
      <c r="A109" s="30" t="n">
        <v>3</v>
      </c>
      <c r="B109" s="31" t="n">
        <v>2</v>
      </c>
      <c r="C109" s="31" t="inlineStr">
        <is>
          <t>Fuerza</t>
        </is>
      </c>
      <c r="D109" s="31" t="n"/>
      <c r="E109" s="31" t="n"/>
      <c r="F109" s="31" t="inlineStr">
        <is>
          <t>Pull ups</t>
        </is>
      </c>
      <c r="G109" s="31" t="inlineStr">
        <is>
          <t>Traccion</t>
        </is>
      </c>
      <c r="H109" s="31" t="inlineStr">
        <is>
          <t xml:space="preserve">2x5 (75%) 2x2 (90%) </t>
        </is>
      </c>
      <c r="I109" s="32" t="n"/>
    </row>
    <row r="110">
      <c r="A110" s="30" t="n">
        <v>3</v>
      </c>
      <c r="B110" s="31" t="n">
        <v>2</v>
      </c>
      <c r="C110" s="31" t="inlineStr">
        <is>
          <t>Fuerza</t>
        </is>
      </c>
      <c r="D110" s="31" t="n"/>
      <c r="E110" s="31" t="n"/>
      <c r="F110" s="31" t="inlineStr">
        <is>
          <t>Pull down unilateral</t>
        </is>
      </c>
      <c r="G110" s="31" t="inlineStr">
        <is>
          <t>Traccion</t>
        </is>
      </c>
      <c r="H110" s="31" t="inlineStr">
        <is>
          <t>8 cada brazo</t>
        </is>
      </c>
      <c r="I110" s="32" t="n"/>
    </row>
    <row r="111">
      <c r="A111" s="30" t="n">
        <v>3</v>
      </c>
      <c r="B111" s="31" t="n">
        <v>2</v>
      </c>
      <c r="C111" s="31" t="inlineStr">
        <is>
          <t>Fuerza</t>
        </is>
      </c>
      <c r="D111" s="31" t="n">
        <v>2</v>
      </c>
      <c r="E111" s="31" t="n">
        <v>4</v>
      </c>
      <c r="F111" s="31" t="inlineStr">
        <is>
          <t>Remo Bajo en polea</t>
        </is>
      </c>
      <c r="G111" s="31" t="inlineStr">
        <is>
          <t>Traccion</t>
        </is>
      </c>
      <c r="H111" s="31" t="n">
        <v>8</v>
      </c>
      <c r="I111" s="32" t="n"/>
    </row>
    <row r="112">
      <c r="A112" s="30" t="n">
        <v>3</v>
      </c>
      <c r="B112" s="31" t="n">
        <v>2</v>
      </c>
      <c r="C112" s="31" t="inlineStr">
        <is>
          <t>Fuerza</t>
        </is>
      </c>
      <c r="D112" s="31" t="n">
        <v>2</v>
      </c>
      <c r="E112" s="31" t="n">
        <v>4</v>
      </c>
      <c r="F112" s="31" t="inlineStr">
        <is>
          <t>Curl de biceps con mancuernas</t>
        </is>
      </c>
      <c r="G112" s="31" t="inlineStr">
        <is>
          <t>Traccion</t>
        </is>
      </c>
      <c r="H112" s="31" t="n">
        <v>10</v>
      </c>
      <c r="I112" s="32" t="n"/>
    </row>
    <row r="113">
      <c r="A113" s="30" t="n">
        <v>3</v>
      </c>
      <c r="B113" s="28" t="n">
        <v>3</v>
      </c>
      <c r="C113" s="29" t="inlineStr">
        <is>
          <t>Entrada en calor</t>
        </is>
      </c>
      <c r="D113" s="29" t="n">
        <v>1</v>
      </c>
      <c r="E113" s="29" t="n">
        <v>2</v>
      </c>
      <c r="F113" s="29" t="inlineStr">
        <is>
          <t>Caminata rusa</t>
        </is>
      </c>
      <c r="G113" s="29" t="inlineStr">
        <is>
          <t>Movilidad</t>
        </is>
      </c>
      <c r="H113" s="28" t="inlineStr">
        <is>
          <t>5 cada pierna</t>
        </is>
      </c>
      <c r="I113" s="32" t="n"/>
    </row>
    <row r="114">
      <c r="A114" s="30" t="n">
        <v>3</v>
      </c>
      <c r="B114" s="28" t="n">
        <v>3</v>
      </c>
      <c r="C114" s="29" t="inlineStr">
        <is>
          <t>Entrada en calor</t>
        </is>
      </c>
      <c r="D114" s="29" t="n">
        <v>1</v>
      </c>
      <c r="E114" s="29" t="n">
        <v>2</v>
      </c>
      <c r="F114" s="29" t="inlineStr">
        <is>
          <t>R. Swing</t>
        </is>
      </c>
      <c r="G114" s="29" t="inlineStr">
        <is>
          <t>Dominante de rodilla</t>
        </is>
      </c>
      <c r="H114" s="28" t="n">
        <v>10</v>
      </c>
      <c r="I114" s="32" t="n"/>
    </row>
    <row r="115">
      <c r="A115" s="30" t="n">
        <v>3</v>
      </c>
      <c r="B115" s="28" t="n">
        <v>3</v>
      </c>
      <c r="C115" s="29" t="inlineStr">
        <is>
          <t>Entrada en calor</t>
        </is>
      </c>
      <c r="D115" s="29" t="n">
        <v>1</v>
      </c>
      <c r="E115" s="29" t="n">
        <v>2</v>
      </c>
      <c r="F115" s="29" t="inlineStr">
        <is>
          <t>Goblet squats</t>
        </is>
      </c>
      <c r="G115" s="29" t="inlineStr">
        <is>
          <t>Dominante de rodilla</t>
        </is>
      </c>
      <c r="H115" s="28" t="n">
        <v>10</v>
      </c>
      <c r="I115" s="32" t="n"/>
    </row>
    <row r="116">
      <c r="A116" s="30" t="n">
        <v>3</v>
      </c>
      <c r="B116" s="28" t="n">
        <v>3</v>
      </c>
      <c r="C116" s="29" t="inlineStr">
        <is>
          <t>Entrada en calor</t>
        </is>
      </c>
      <c r="D116" s="29" t="n">
        <v>1</v>
      </c>
      <c r="E116" s="29" t="n">
        <v>2</v>
      </c>
      <c r="F116" s="29" t="inlineStr">
        <is>
          <t>Glute bridge</t>
        </is>
      </c>
      <c r="G116" s="29" t="inlineStr">
        <is>
          <t>Dominante de cadera</t>
        </is>
      </c>
      <c r="H116" s="28" t="n">
        <v>15</v>
      </c>
      <c r="I116" s="32" t="n"/>
    </row>
    <row r="117">
      <c r="A117" s="30" t="n">
        <v>3</v>
      </c>
      <c r="B117" s="28" t="n">
        <v>3</v>
      </c>
      <c r="C117" s="29" t="inlineStr">
        <is>
          <t>Entrada en calor</t>
        </is>
      </c>
      <c r="D117" s="29" t="n">
        <v>1</v>
      </c>
      <c r="E117" s="29" t="n">
        <v>2</v>
      </c>
      <c r="F117" s="29" t="inlineStr">
        <is>
          <t>Plank lateral</t>
        </is>
      </c>
      <c r="G117" s="29" t="inlineStr">
        <is>
          <t>Core</t>
        </is>
      </c>
      <c r="H117" s="28" t="inlineStr">
        <is>
          <t>10'' de cada lado</t>
        </is>
      </c>
      <c r="I117" s="32" t="n"/>
    </row>
    <row r="118">
      <c r="A118" s="30" t="n">
        <v>3</v>
      </c>
      <c r="B118" s="31" t="n">
        <v>3</v>
      </c>
      <c r="C118" s="31" t="inlineStr">
        <is>
          <t>Potencia</t>
        </is>
      </c>
      <c r="D118" s="31" t="n"/>
      <c r="E118" s="31" t="n"/>
      <c r="F118" s="31" t="inlineStr">
        <is>
          <t>Split Jerk</t>
        </is>
      </c>
      <c r="G118" s="31" t="inlineStr">
        <is>
          <t>Potencia</t>
        </is>
      </c>
      <c r="H118" s="31" t="inlineStr">
        <is>
          <t>4x3 cada pierna</t>
        </is>
      </c>
      <c r="I118" s="32" t="n"/>
    </row>
    <row r="119">
      <c r="A119" s="30" t="n">
        <v>3</v>
      </c>
      <c r="B119" s="31" t="n">
        <v>3</v>
      </c>
      <c r="C119" s="31" t="inlineStr">
        <is>
          <t>Potencia</t>
        </is>
      </c>
      <c r="D119" s="31" t="n"/>
      <c r="E119" s="31" t="n"/>
      <c r="F119" s="31" t="inlineStr">
        <is>
          <t>Back Squats Jump</t>
        </is>
      </c>
      <c r="G119" s="31" t="inlineStr">
        <is>
          <t>Potencia</t>
        </is>
      </c>
      <c r="H119" s="31" t="inlineStr">
        <is>
          <t>4x4</t>
        </is>
      </c>
      <c r="I119" s="32" t="n"/>
    </row>
    <row r="120">
      <c r="A120" s="30" t="n">
        <v>3</v>
      </c>
      <c r="B120" s="31" t="n">
        <v>3</v>
      </c>
      <c r="C120" s="31" t="inlineStr">
        <is>
          <t>Fuerza</t>
        </is>
      </c>
      <c r="D120" s="31" t="n">
        <v>2</v>
      </c>
      <c r="E120" s="31" t="n">
        <v>4</v>
      </c>
      <c r="F120" s="31" t="inlineStr">
        <is>
          <t>Bench press con mancuernas</t>
        </is>
      </c>
      <c r="G120" s="31" t="inlineStr">
        <is>
          <t>Empujes</t>
        </is>
      </c>
      <c r="H120" s="31" t="n">
        <v>10</v>
      </c>
      <c r="I120" s="32" t="n"/>
    </row>
    <row r="121">
      <c r="A121" s="30" t="n">
        <v>3</v>
      </c>
      <c r="B121" s="31" t="n">
        <v>3</v>
      </c>
      <c r="C121" s="31" t="inlineStr">
        <is>
          <t>Fuerza</t>
        </is>
      </c>
      <c r="D121" s="31" t="n">
        <v>2</v>
      </c>
      <c r="E121" s="31" t="n">
        <v>4</v>
      </c>
      <c r="F121" s="31" t="inlineStr">
        <is>
          <t>Vuelos frontales</t>
        </is>
      </c>
      <c r="G121" s="31" t="inlineStr">
        <is>
          <t>Empujes</t>
        </is>
      </c>
      <c r="H121" s="31" t="n">
        <v>10</v>
      </c>
      <c r="I121" s="32" t="n"/>
    </row>
    <row r="122">
      <c r="A122" s="30" t="n">
        <v>3</v>
      </c>
      <c r="B122" s="31" t="n">
        <v>3</v>
      </c>
      <c r="C122" s="31" t="inlineStr">
        <is>
          <t>Fuerza</t>
        </is>
      </c>
      <c r="D122" s="31" t="n">
        <v>2</v>
      </c>
      <c r="E122" s="31" t="n">
        <v>4</v>
      </c>
      <c r="F122" s="31" t="inlineStr">
        <is>
          <t>Crunches</t>
        </is>
      </c>
      <c r="G122" s="31" t="inlineStr">
        <is>
          <t>Core</t>
        </is>
      </c>
      <c r="H122" s="31" t="n">
        <v>30</v>
      </c>
      <c r="I122" s="32" t="n"/>
    </row>
    <row r="123">
      <c r="A123" s="30" t="n">
        <v>3</v>
      </c>
      <c r="B123" s="31" t="n">
        <v>3</v>
      </c>
      <c r="C123" s="31" t="inlineStr">
        <is>
          <t>Fuerza</t>
        </is>
      </c>
      <c r="D123" s="31" t="n">
        <v>3</v>
      </c>
      <c r="E123" s="31" t="n">
        <v>4</v>
      </c>
      <c r="F123" s="31" t="inlineStr">
        <is>
          <t>Row Serrucho</t>
        </is>
      </c>
      <c r="G123" s="31" t="inlineStr">
        <is>
          <t>Traccion</t>
        </is>
      </c>
      <c r="H123" s="31" t="inlineStr">
        <is>
          <t>8 cada braazo</t>
        </is>
      </c>
      <c r="I123" s="32" t="n"/>
    </row>
    <row r="124">
      <c r="A124" s="30" t="n">
        <v>3</v>
      </c>
      <c r="B124" s="31" t="n">
        <v>3</v>
      </c>
      <c r="C124" s="31" t="inlineStr">
        <is>
          <t>Fuerza</t>
        </is>
      </c>
      <c r="D124" s="31" t="n">
        <v>3</v>
      </c>
      <c r="E124" s="31" t="n">
        <v>4</v>
      </c>
      <c r="F124" s="31" t="inlineStr">
        <is>
          <t>Shoulder press con mancuernas</t>
        </is>
      </c>
      <c r="G124" s="31" t="inlineStr">
        <is>
          <t>Empujes</t>
        </is>
      </c>
      <c r="H124" s="31" t="n">
        <v>8</v>
      </c>
      <c r="I124" s="32" t="n"/>
    </row>
    <row r="125">
      <c r="A125" s="30" t="n">
        <v>3</v>
      </c>
      <c r="B125" s="31" t="n">
        <v>3</v>
      </c>
      <c r="C125" s="31" t="inlineStr">
        <is>
          <t>Fuerza</t>
        </is>
      </c>
      <c r="D125" s="31" t="n">
        <v>3</v>
      </c>
      <c r="E125" s="31" t="n">
        <v>4</v>
      </c>
      <c r="F125" s="31" t="inlineStr">
        <is>
          <t>Abs con carga</t>
        </is>
      </c>
      <c r="G125" s="31" t="inlineStr">
        <is>
          <t>Core</t>
        </is>
      </c>
      <c r="H125" s="31" t="n">
        <v>20</v>
      </c>
      <c r="I125" s="32" t="n"/>
    </row>
    <row r="126">
      <c r="A126" s="30" t="n">
        <v>3</v>
      </c>
      <c r="B126" s="31" t="n">
        <v>3</v>
      </c>
      <c r="C126" s="31" t="inlineStr">
        <is>
          <t>Fuerza</t>
        </is>
      </c>
      <c r="D126" s="31" t="n">
        <v>4</v>
      </c>
      <c r="E126" s="31" t="n">
        <v>4</v>
      </c>
      <c r="F126" s="31" t="inlineStr">
        <is>
          <t>Chin ups</t>
        </is>
      </c>
      <c r="G126" s="31" t="inlineStr">
        <is>
          <t>Traccion</t>
        </is>
      </c>
      <c r="H126" s="31" t="n">
        <v>6</v>
      </c>
      <c r="I126" s="32" t="n"/>
    </row>
    <row r="127">
      <c r="A127" s="30" t="n">
        <v>3</v>
      </c>
      <c r="B127" s="31" t="n">
        <v>3</v>
      </c>
      <c r="C127" s="31" t="inlineStr">
        <is>
          <t>Fuerza</t>
        </is>
      </c>
      <c r="D127" s="31" t="n">
        <v>4</v>
      </c>
      <c r="E127" s="31" t="n">
        <v>4</v>
      </c>
      <c r="F127" s="31" t="inlineStr">
        <is>
          <t>Bird dog static</t>
        </is>
      </c>
      <c r="G127" s="31" t="inlineStr">
        <is>
          <t>Core</t>
        </is>
      </c>
      <c r="H127" s="31" t="inlineStr">
        <is>
          <t>15'' de cada lado</t>
        </is>
      </c>
      <c r="I127" s="32" t="n"/>
    </row>
    <row r="128">
      <c r="A128" s="30" t="n">
        <v>3</v>
      </c>
      <c r="B128" s="31" t="n">
        <v>4</v>
      </c>
      <c r="C128" s="31" t="inlineStr">
        <is>
          <t>Cardio</t>
        </is>
      </c>
      <c r="F128" s="31" t="inlineStr">
        <is>
          <t>Intermitente metabolico</t>
        </is>
      </c>
      <c r="G128" s="31" t="inlineStr">
        <is>
          <t>Cardio</t>
        </is>
      </c>
      <c r="H128" s="31" t="inlineStr">
        <is>
          <t>20''x20''x5' x4 ROUNDS</t>
        </is>
      </c>
    </row>
    <row r="129">
      <c r="F129" s="31" t="inlineStr">
        <is>
          <t>Distancia a recorrer 90/95 mts</t>
        </is>
      </c>
      <c r="H129" t="inlineStr">
        <is>
          <t>Descanso entre rounds 2'</t>
        </is>
      </c>
    </row>
  </sheetData>
  <dataValidations count="1">
    <dataValidation sqref="C2:C129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1" topLeftCell="A149" activePane="bottomLeft" state="frozen"/>
      <selection pane="bottomLeft" activeCell="H169" sqref="H169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  <c r="I2" s="15" t="n"/>
      <c r="J2" s="15" t="n"/>
      <c r="K2" s="15" t="n"/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  <c r="I3" s="15" t="n"/>
      <c r="J3" s="15" t="n"/>
      <c r="K3" s="15" t="n"/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  <c r="I4" s="15" t="n"/>
      <c r="J4" s="15" t="n"/>
      <c r="K4" s="15" t="n"/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  <c r="I5" s="15" t="n"/>
      <c r="J5" s="15" t="n"/>
      <c r="K5" s="15" t="n"/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  <c r="I6" s="15" t="n"/>
      <c r="J6" s="15" t="n"/>
      <c r="K6" s="15" t="n"/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  <c r="I7" s="15" t="n"/>
      <c r="J7" s="15" t="n"/>
      <c r="K7" s="15" t="n"/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Back Squats</t>
        </is>
      </c>
      <c r="G8" s="16" t="inlineStr">
        <is>
          <t>Dominante de rodilla</t>
        </is>
      </c>
      <c r="H8" s="16" t="inlineStr">
        <is>
          <t xml:space="preserve">1x7 (60% RM) 2x5 (70%) 2x3 (80%) </t>
        </is>
      </c>
      <c r="I8" s="15" t="n"/>
      <c r="J8" s="15" t="n"/>
      <c r="K8" s="15" t="n"/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Curl de isquios en maquina</t>
        </is>
      </c>
      <c r="G9" s="16" t="inlineStr">
        <is>
          <t>Dominante de cadera</t>
        </is>
      </c>
      <c r="H9" s="16" t="inlineStr">
        <is>
          <t>4x10</t>
        </is>
      </c>
      <c r="I9" s="15" t="n"/>
      <c r="J9" s="15" t="n"/>
      <c r="K9" s="15" t="n"/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6" t="inlineStr">
        <is>
          <t>Bench press</t>
        </is>
      </c>
      <c r="G10" s="16" t="inlineStr">
        <is>
          <t>Empujes</t>
        </is>
      </c>
      <c r="H10" s="16" t="inlineStr">
        <is>
          <t xml:space="preserve">1x7 (60% RM) 2x5 (70%) 2x3 (80%) </t>
        </is>
      </c>
      <c r="I10" s="15" t="n"/>
      <c r="J10" s="15" t="n"/>
      <c r="K10" s="15" t="n"/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Shoulder press</t>
        </is>
      </c>
      <c r="G11" s="16" t="inlineStr">
        <is>
          <t>Empujes</t>
        </is>
      </c>
      <c r="H11" s="16" t="inlineStr">
        <is>
          <t xml:space="preserve">1x7 (60% RM) 2x5 (70%) 2x3 (80%) </t>
        </is>
      </c>
      <c r="I11" s="15" t="n"/>
      <c r="J11" s="15" t="n"/>
      <c r="K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Vuelos laterales</t>
        </is>
      </c>
      <c r="G12" s="16" t="inlineStr">
        <is>
          <t>Empujes</t>
        </is>
      </c>
      <c r="H12" s="16" t="inlineStr">
        <is>
          <t>4x12</t>
        </is>
      </c>
      <c r="I12" s="15" t="n"/>
      <c r="J12" s="15" t="n"/>
      <c r="K12" s="15" t="n"/>
    </row>
    <row r="13">
      <c r="A13" s="14" t="n">
        <v>1</v>
      </c>
      <c r="B13" s="14" t="n">
        <v>1</v>
      </c>
      <c r="C13" s="16" t="inlineStr">
        <is>
          <t>Fuerza</t>
        </is>
      </c>
      <c r="D13" s="16" t="n"/>
      <c r="E13" s="16" t="n"/>
      <c r="F13" s="16" t="inlineStr">
        <is>
          <t>Aperturas en pectoralera</t>
        </is>
      </c>
      <c r="G13" s="16" t="inlineStr">
        <is>
          <t>Empujes</t>
        </is>
      </c>
      <c r="H13" s="16" t="inlineStr">
        <is>
          <t>4x10</t>
        </is>
      </c>
      <c r="I13" s="15" t="n"/>
      <c r="J13" s="15" t="n"/>
      <c r="K13" s="15" t="n"/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2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  <c r="I14" s="15" t="n"/>
      <c r="J14" s="15" t="n"/>
      <c r="K14" s="15" t="n"/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2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  <c r="I15" s="15" t="n"/>
      <c r="J15" s="15" t="n"/>
      <c r="K15" s="15" t="n"/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2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  <c r="I16" s="15" t="n"/>
      <c r="J16" s="15" t="n"/>
      <c r="K16" s="15" t="n"/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  <c r="I17" s="15" t="n"/>
      <c r="J17" s="15" t="n"/>
      <c r="K17" s="15" t="n"/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  <c r="I18" s="15" t="n"/>
      <c r="J18" s="15" t="n"/>
      <c r="K18" s="15" t="n"/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  <c r="I19" s="15" t="n"/>
      <c r="J19" s="15" t="n"/>
      <c r="K19" s="15" t="n"/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  <c r="I20" s="15" t="n"/>
      <c r="J20" s="15" t="n"/>
      <c r="K20" s="15" t="n"/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  <c r="I21" s="15" t="n"/>
      <c r="J21" s="15" t="n"/>
      <c r="K21" s="15" t="n"/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  <c r="I22" s="15" t="n"/>
      <c r="J22" s="15" t="n"/>
      <c r="K22" s="15" t="n"/>
    </row>
    <row r="23">
      <c r="A23" s="14" t="n">
        <v>1</v>
      </c>
      <c r="B23" s="16" t="n">
        <v>2</v>
      </c>
      <c r="C23" s="16" t="inlineStr">
        <is>
          <t>Potencia</t>
        </is>
      </c>
      <c r="D23" s="16" t="n"/>
      <c r="E23" s="16" t="n"/>
      <c r="F23" s="16" t="inlineStr">
        <is>
          <t>Hang Power Clean</t>
        </is>
      </c>
      <c r="G23" s="16" t="inlineStr">
        <is>
          <t>Potencia</t>
        </is>
      </c>
      <c r="H23" s="16" t="inlineStr">
        <is>
          <t>4x5</t>
        </is>
      </c>
      <c r="I23" s="15" t="n"/>
      <c r="J23" s="15" t="n"/>
      <c r="K23" s="15" t="n"/>
    </row>
    <row r="24">
      <c r="A24" s="14" t="n">
        <v>1</v>
      </c>
      <c r="B24" s="16" t="n">
        <v>2</v>
      </c>
      <c r="C24" s="16" t="inlineStr">
        <is>
          <t>Potencia</t>
        </is>
      </c>
      <c r="D24" s="16" t="n"/>
      <c r="E24" s="16" t="n"/>
      <c r="F24" s="16" t="inlineStr">
        <is>
          <t>Back Lunges Jump</t>
        </is>
      </c>
      <c r="G24" s="16" t="inlineStr">
        <is>
          <t>Potencia</t>
        </is>
      </c>
      <c r="H24" s="16" t="inlineStr">
        <is>
          <t>4x3 cada pierna</t>
        </is>
      </c>
      <c r="I24" s="15" t="n"/>
      <c r="J24" s="15" t="n"/>
      <c r="K24" s="15" t="n"/>
    </row>
    <row r="25">
      <c r="A25" s="14" t="n">
        <v>1</v>
      </c>
      <c r="B25" s="16" t="n">
        <v>2</v>
      </c>
      <c r="C25" s="16" t="inlineStr">
        <is>
          <t>Fuerza</t>
        </is>
      </c>
      <c r="D25" s="16" t="n"/>
      <c r="E25" s="16" t="n"/>
      <c r="F25" s="16" t="inlineStr">
        <is>
          <t>Dead lift</t>
        </is>
      </c>
      <c r="G25" s="16" t="inlineStr">
        <is>
          <t>Dominante de cadera</t>
        </is>
      </c>
      <c r="H25" s="16" t="inlineStr">
        <is>
          <t xml:space="preserve">1x7 (60% RM) 2x5 (70%) 2x3 (80%) </t>
        </is>
      </c>
      <c r="I25" s="15" t="n"/>
      <c r="J25" s="15" t="n"/>
      <c r="K25" s="15" t="n"/>
    </row>
    <row r="26">
      <c r="A26" s="14" t="n">
        <v>1</v>
      </c>
      <c r="B26" s="16" t="n">
        <v>2</v>
      </c>
      <c r="C26" s="16" t="inlineStr">
        <is>
          <t>Fuerza</t>
        </is>
      </c>
      <c r="D26" s="16" t="n"/>
      <c r="E26" s="16" t="n"/>
      <c r="F26" s="16" t="inlineStr">
        <is>
          <t>Pull ups</t>
        </is>
      </c>
      <c r="G26" s="16" t="inlineStr">
        <is>
          <t>Traccion</t>
        </is>
      </c>
      <c r="H26" s="16" t="inlineStr">
        <is>
          <t xml:space="preserve">2x5 (70%) 2x3 (80%) </t>
        </is>
      </c>
      <c r="I26" s="15" t="n"/>
      <c r="J26" s="15" t="n"/>
      <c r="K26" s="15" t="n"/>
    </row>
    <row r="27">
      <c r="A27" s="14" t="n">
        <v>1</v>
      </c>
      <c r="B27" s="16" t="n">
        <v>2</v>
      </c>
      <c r="C27" s="16" t="inlineStr">
        <is>
          <t>Fuerza</t>
        </is>
      </c>
      <c r="D27" s="16" t="n"/>
      <c r="E27" s="16" t="n"/>
      <c r="F27" s="16" t="inlineStr">
        <is>
          <t>Pull down agarre supino</t>
        </is>
      </c>
      <c r="G27" s="16" t="inlineStr">
        <is>
          <t>Traccion</t>
        </is>
      </c>
      <c r="H27" s="16" t="inlineStr">
        <is>
          <t>4x8</t>
        </is>
      </c>
      <c r="I27" s="15" t="n"/>
      <c r="J27" s="15" t="n"/>
      <c r="K27" s="15" t="n"/>
    </row>
    <row r="28">
      <c r="A28" s="14" t="n">
        <v>1</v>
      </c>
      <c r="B28" s="16" t="n">
        <v>2</v>
      </c>
      <c r="C28" s="16" t="inlineStr">
        <is>
          <t>Fuerza</t>
        </is>
      </c>
      <c r="D28" s="16" t="n">
        <v>2</v>
      </c>
      <c r="E28" s="16" t="n">
        <v>4</v>
      </c>
      <c r="F28" s="16" t="inlineStr">
        <is>
          <t>Row Serrucho</t>
        </is>
      </c>
      <c r="G28" s="16" t="inlineStr">
        <is>
          <t>Traccion</t>
        </is>
      </c>
      <c r="H28" s="16" t="inlineStr">
        <is>
          <t>12 cada brazo</t>
        </is>
      </c>
      <c r="I28" s="15" t="n"/>
      <c r="J28" s="15" t="n"/>
      <c r="K28" s="15" t="n"/>
    </row>
    <row r="29">
      <c r="A29" s="14" t="n">
        <v>1</v>
      </c>
      <c r="B29" s="16" t="n">
        <v>2</v>
      </c>
      <c r="C29" s="16" t="inlineStr">
        <is>
          <t>Fuerza</t>
        </is>
      </c>
      <c r="D29" s="16" t="n">
        <v>2</v>
      </c>
      <c r="E29" s="16" t="n">
        <v>4</v>
      </c>
      <c r="F29" s="16" t="inlineStr">
        <is>
          <t>Vuelos posteriores</t>
        </is>
      </c>
      <c r="G29" s="16" t="inlineStr">
        <is>
          <t>Traccion</t>
        </is>
      </c>
      <c r="H29" s="16" t="n">
        <v>8</v>
      </c>
      <c r="I29" s="15" t="n"/>
      <c r="J29" s="15" t="n"/>
      <c r="K29" s="15" t="n"/>
    </row>
    <row r="30">
      <c r="A30" s="14" t="n">
        <v>1</v>
      </c>
      <c r="B30" s="16" t="n">
        <v>3</v>
      </c>
      <c r="C30" s="14" t="inlineStr">
        <is>
          <t>Entrada en calor</t>
        </is>
      </c>
      <c r="D30" s="14" t="n">
        <v>1</v>
      </c>
      <c r="E30" s="14" t="n">
        <v>2</v>
      </c>
      <c r="F30" s="16" t="inlineStr">
        <is>
          <t>Movilidad torácica</t>
        </is>
      </c>
      <c r="G30" s="16" t="inlineStr">
        <is>
          <t>Movilidad</t>
        </is>
      </c>
      <c r="H30" s="16" t="inlineStr">
        <is>
          <t>6 de cada lado</t>
        </is>
      </c>
      <c r="I30" s="15" t="n"/>
      <c r="J30" s="15" t="n"/>
      <c r="K30" s="15" t="n"/>
    </row>
    <row r="31">
      <c r="A31" s="14" t="n">
        <v>1</v>
      </c>
      <c r="B31" s="16" t="n">
        <v>3</v>
      </c>
      <c r="C31" s="14" t="inlineStr">
        <is>
          <t>Entrada en calor</t>
        </is>
      </c>
      <c r="D31" s="14" t="n">
        <v>1</v>
      </c>
      <c r="E31" s="14" t="n">
        <v>2</v>
      </c>
      <c r="F31" s="16" t="inlineStr">
        <is>
          <t>Caminata rusa</t>
        </is>
      </c>
      <c r="G31" s="16" t="inlineStr">
        <is>
          <t>Movilidad</t>
        </is>
      </c>
      <c r="H31" s="16" t="inlineStr">
        <is>
          <t>5 cada pierna</t>
        </is>
      </c>
      <c r="I31" s="15" t="n"/>
      <c r="J31" s="15" t="n"/>
      <c r="K31" s="15" t="n"/>
    </row>
    <row r="32">
      <c r="A32" s="14" t="n">
        <v>1</v>
      </c>
      <c r="B32" s="16" t="n">
        <v>3</v>
      </c>
      <c r="C32" s="14" t="inlineStr">
        <is>
          <t>Entrada en calor</t>
        </is>
      </c>
      <c r="D32" s="14" t="n">
        <v>1</v>
      </c>
      <c r="E32" s="14" t="n">
        <v>2</v>
      </c>
      <c r="F32" s="16" t="inlineStr">
        <is>
          <t>Back Rock</t>
        </is>
      </c>
      <c r="G32" s="16" t="inlineStr">
        <is>
          <t>Movilidad</t>
        </is>
      </c>
      <c r="H32" s="16" t="n">
        <v>7</v>
      </c>
      <c r="I32" s="15" t="n"/>
      <c r="J32" s="15" t="n"/>
      <c r="K32" s="15" t="n"/>
    </row>
    <row r="33">
      <c r="A33" s="14" t="n">
        <v>1</v>
      </c>
      <c r="B33" s="16" t="n">
        <v>3</v>
      </c>
      <c r="C33" s="14" t="inlineStr">
        <is>
          <t>Entrada en calor</t>
        </is>
      </c>
      <c r="D33" s="14" t="n">
        <v>1</v>
      </c>
      <c r="E33" s="14" t="n">
        <v>2</v>
      </c>
      <c r="F33" s="16" t="inlineStr">
        <is>
          <t>Squat pulse</t>
        </is>
      </c>
      <c r="G33" s="16" t="inlineStr">
        <is>
          <t>Dominante de rodilla</t>
        </is>
      </c>
      <c r="H33" s="16" t="n">
        <v>8</v>
      </c>
      <c r="I33" s="15" t="n"/>
      <c r="J33" s="15" t="n"/>
      <c r="K33" s="15" t="n"/>
    </row>
    <row r="34">
      <c r="A34" s="14" t="n">
        <v>1</v>
      </c>
      <c r="B34" s="16" t="n">
        <v>3</v>
      </c>
      <c r="C34" s="14" t="inlineStr">
        <is>
          <t>Entrada en calor</t>
        </is>
      </c>
      <c r="D34" s="14" t="n">
        <v>1</v>
      </c>
      <c r="E34" s="14" t="n">
        <v>2</v>
      </c>
      <c r="F34" s="16" t="inlineStr">
        <is>
          <t>Press arnold liviano</t>
        </is>
      </c>
      <c r="G34" s="16" t="inlineStr">
        <is>
          <t>Empujes</t>
        </is>
      </c>
      <c r="H34" s="16" t="n">
        <v>8</v>
      </c>
      <c r="I34" s="15" t="n"/>
      <c r="J34" s="15" t="n"/>
      <c r="K34" s="15" t="n"/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Plank touch</t>
        </is>
      </c>
      <c r="G35" s="16" t="inlineStr">
        <is>
          <t>Core</t>
        </is>
      </c>
      <c r="H35" s="16" t="n">
        <v>10</v>
      </c>
      <c r="I35" s="15" t="n"/>
      <c r="J35" s="15" t="n"/>
      <c r="K35" s="15" t="n"/>
    </row>
    <row r="36">
      <c r="A36" s="14" t="n">
        <v>1</v>
      </c>
      <c r="B36" s="16" t="n">
        <v>3</v>
      </c>
      <c r="C36" s="16" t="inlineStr">
        <is>
          <t>Potencia</t>
        </is>
      </c>
      <c r="D36" s="16" t="n"/>
      <c r="E36" s="16" t="n"/>
      <c r="F36" s="16" t="inlineStr">
        <is>
          <t>Split Jerk</t>
        </is>
      </c>
      <c r="G36" s="16" t="inlineStr">
        <is>
          <t>Potencia</t>
        </is>
      </c>
      <c r="H36" s="16" t="inlineStr">
        <is>
          <t>4x3 cada pierna</t>
        </is>
      </c>
      <c r="I36" s="15" t="n"/>
      <c r="J36" s="15" t="n"/>
      <c r="K36" s="15" t="n"/>
    </row>
    <row r="37">
      <c r="A37" s="14" t="n">
        <v>1</v>
      </c>
      <c r="B37" s="16" t="n">
        <v>3</v>
      </c>
      <c r="C37" s="16" t="inlineStr">
        <is>
          <t>Potencia</t>
        </is>
      </c>
      <c r="D37" s="16" t="n"/>
      <c r="E37" s="16" t="n"/>
      <c r="F37" s="16" t="inlineStr">
        <is>
          <t>Back Squats Jump</t>
        </is>
      </c>
      <c r="G37" s="16" t="inlineStr">
        <is>
          <t>Potencia</t>
        </is>
      </c>
      <c r="H37" s="16" t="inlineStr">
        <is>
          <t>4x4</t>
        </is>
      </c>
      <c r="I37" s="15" t="n"/>
      <c r="J37" s="15" t="n"/>
      <c r="K37" s="15" t="n"/>
    </row>
    <row r="38">
      <c r="A38" s="14" t="n">
        <v>1</v>
      </c>
      <c r="B38" s="16" t="n">
        <v>3</v>
      </c>
      <c r="C38" s="16" t="inlineStr">
        <is>
          <t>Fuerza</t>
        </is>
      </c>
      <c r="D38" s="16" t="n">
        <v>2</v>
      </c>
      <c r="E38" s="16" t="n">
        <v>4</v>
      </c>
      <c r="F38" s="16" t="inlineStr">
        <is>
          <t>Bench press con mancuernas</t>
        </is>
      </c>
      <c r="G38" s="16" t="inlineStr">
        <is>
          <t>Empujes</t>
        </is>
      </c>
      <c r="H38" s="16" t="n">
        <v>10</v>
      </c>
      <c r="I38" s="15" t="n"/>
      <c r="J38" s="15" t="n"/>
      <c r="K38" s="15" t="n"/>
    </row>
    <row r="39">
      <c r="A39" s="14" t="n">
        <v>1</v>
      </c>
      <c r="B39" s="16" t="n">
        <v>3</v>
      </c>
      <c r="C39" s="16" t="inlineStr">
        <is>
          <t>Fuerza</t>
        </is>
      </c>
      <c r="D39" s="16" t="n">
        <v>2</v>
      </c>
      <c r="E39" s="16" t="n">
        <v>4</v>
      </c>
      <c r="F39" s="16" t="inlineStr">
        <is>
          <t>Vuelos frontales</t>
        </is>
      </c>
      <c r="G39" s="16" t="inlineStr">
        <is>
          <t>Empujes</t>
        </is>
      </c>
      <c r="H39" s="16" t="n">
        <v>10</v>
      </c>
      <c r="I39" s="15" t="n"/>
      <c r="J39" s="15" t="n"/>
      <c r="K39" s="15" t="n"/>
    </row>
    <row r="40">
      <c r="A40" s="14" t="n">
        <v>1</v>
      </c>
      <c r="B40" s="16" t="n">
        <v>3</v>
      </c>
      <c r="C40" s="16" t="inlineStr">
        <is>
          <t>Fuerza</t>
        </is>
      </c>
      <c r="D40" s="16" t="n">
        <v>2</v>
      </c>
      <c r="E40" s="16" t="n">
        <v>4</v>
      </c>
      <c r="F40" s="16" t="inlineStr">
        <is>
          <t>Crunches</t>
        </is>
      </c>
      <c r="G40" s="16" t="inlineStr">
        <is>
          <t>Core</t>
        </is>
      </c>
      <c r="H40" s="16" t="n">
        <v>30</v>
      </c>
      <c r="I40" s="15" t="n"/>
      <c r="J40" s="15" t="n"/>
      <c r="K40" s="15" t="n"/>
    </row>
    <row r="41">
      <c r="A41" s="14" t="n">
        <v>1</v>
      </c>
      <c r="B41" s="16" t="n">
        <v>3</v>
      </c>
      <c r="C41" s="16" t="inlineStr">
        <is>
          <t>Fuerza</t>
        </is>
      </c>
      <c r="D41" s="16" t="n">
        <v>3</v>
      </c>
      <c r="E41" s="16" t="n">
        <v>4</v>
      </c>
      <c r="F41" s="16" t="inlineStr">
        <is>
          <t>Remo Bajo en polea</t>
        </is>
      </c>
      <c r="G41" s="16" t="inlineStr">
        <is>
          <t>Traccion</t>
        </is>
      </c>
      <c r="H41" s="16" t="n">
        <v>8</v>
      </c>
      <c r="I41" s="15" t="n"/>
      <c r="J41" s="15" t="n"/>
      <c r="K41" s="15" t="n"/>
    </row>
    <row r="42">
      <c r="A42" s="14" t="n">
        <v>1</v>
      </c>
      <c r="B42" s="16" t="n">
        <v>3</v>
      </c>
      <c r="C42" s="16" t="inlineStr">
        <is>
          <t>Fuerza</t>
        </is>
      </c>
      <c r="D42" s="16" t="n">
        <v>3</v>
      </c>
      <c r="E42" s="16" t="n">
        <v>4</v>
      </c>
      <c r="F42" s="16" t="inlineStr">
        <is>
          <t>Shoulder press con mancuernas</t>
        </is>
      </c>
      <c r="G42" s="16" t="inlineStr">
        <is>
          <t>Empujes</t>
        </is>
      </c>
      <c r="H42" s="16" t="n">
        <v>8</v>
      </c>
      <c r="I42" s="15" t="n"/>
      <c r="J42" s="15" t="n"/>
      <c r="K42" s="15" t="n"/>
    </row>
    <row r="43">
      <c r="A43" s="14" t="n">
        <v>1</v>
      </c>
      <c r="B43" s="16" t="n">
        <v>3</v>
      </c>
      <c r="C43" s="16" t="inlineStr">
        <is>
          <t>Fuerza</t>
        </is>
      </c>
      <c r="D43" s="16" t="n">
        <v>3</v>
      </c>
      <c r="E43" s="16" t="n">
        <v>4</v>
      </c>
      <c r="F43" s="16" t="inlineStr">
        <is>
          <t>Abs con carga</t>
        </is>
      </c>
      <c r="G43" s="16" t="inlineStr">
        <is>
          <t>Core</t>
        </is>
      </c>
      <c r="H43" s="16" t="n">
        <v>20</v>
      </c>
      <c r="I43" s="15" t="n"/>
      <c r="J43" s="15" t="n"/>
      <c r="K43" s="15" t="n"/>
    </row>
    <row r="44">
      <c r="A44" s="14" t="n">
        <v>1</v>
      </c>
      <c r="B44" s="16" t="n">
        <v>3</v>
      </c>
      <c r="C44" s="16" t="inlineStr">
        <is>
          <t>Fuerza</t>
        </is>
      </c>
      <c r="D44" s="16" t="n">
        <v>4</v>
      </c>
      <c r="E44" s="16" t="n">
        <v>4</v>
      </c>
      <c r="F44" s="16" t="inlineStr">
        <is>
          <t>Chin ups</t>
        </is>
      </c>
      <c r="G44" s="16" t="inlineStr">
        <is>
          <t>Traccion</t>
        </is>
      </c>
      <c r="H44" s="16" t="n">
        <v>6</v>
      </c>
      <c r="I44" s="15" t="n"/>
      <c r="J44" s="15" t="n"/>
      <c r="K44" s="15" t="n"/>
    </row>
    <row r="45">
      <c r="A45" s="14" t="n">
        <v>1</v>
      </c>
      <c r="B45" s="16" t="n">
        <v>3</v>
      </c>
      <c r="C45" s="16" t="inlineStr">
        <is>
          <t>Fuerza</t>
        </is>
      </c>
      <c r="D45" s="16" t="n">
        <v>4</v>
      </c>
      <c r="E45" s="16" t="n">
        <v>4</v>
      </c>
      <c r="F45" s="16" t="inlineStr">
        <is>
          <t>Hollow rocks</t>
        </is>
      </c>
      <c r="G45" s="16" t="inlineStr">
        <is>
          <t>Core</t>
        </is>
      </c>
      <c r="H45" s="16" t="n">
        <v>20</v>
      </c>
      <c r="I45" s="15" t="n"/>
      <c r="J45" s="15" t="n"/>
      <c r="K45" s="15" t="n"/>
    </row>
    <row r="46">
      <c r="A46" s="17" t="n">
        <v>2</v>
      </c>
      <c r="B46" s="20" t="n">
        <v>1</v>
      </c>
      <c r="C46" s="20" t="inlineStr">
        <is>
          <t>Entrada en calor</t>
        </is>
      </c>
      <c r="D46" s="20" t="n">
        <v>1</v>
      </c>
      <c r="E46" s="20" t="n">
        <v>2</v>
      </c>
      <c r="F46" s="20" t="inlineStr">
        <is>
          <t>Dorsiflexion de tobillo</t>
        </is>
      </c>
      <c r="G46" s="20" t="inlineStr">
        <is>
          <t>Movilidad</t>
        </is>
      </c>
      <c r="H46" s="20" t="inlineStr">
        <is>
          <t>6 cada pierna</t>
        </is>
      </c>
      <c r="I46" s="19" t="n"/>
      <c r="J46" s="19" t="n"/>
      <c r="K46" s="19" t="n"/>
    </row>
    <row r="47">
      <c r="A47" s="17" t="n">
        <v>2</v>
      </c>
      <c r="B47" s="20" t="n">
        <v>1</v>
      </c>
      <c r="C47" s="20" t="inlineStr">
        <is>
          <t>Entrada en calor</t>
        </is>
      </c>
      <c r="D47" s="20" t="n">
        <v>1</v>
      </c>
      <c r="E47" s="20" t="n">
        <v>2</v>
      </c>
      <c r="F47" s="20" t="inlineStr">
        <is>
          <t>Caminata rusa</t>
        </is>
      </c>
      <c r="G47" s="20" t="inlineStr">
        <is>
          <t>Movilidad</t>
        </is>
      </c>
      <c r="H47" s="20" t="inlineStr">
        <is>
          <t>6 cada pierna</t>
        </is>
      </c>
      <c r="I47" s="19" t="n"/>
      <c r="J47" s="19" t="n"/>
      <c r="K47" s="19" t="n"/>
    </row>
    <row r="48">
      <c r="A48" s="17" t="n">
        <v>2</v>
      </c>
      <c r="B48" s="20" t="n">
        <v>1</v>
      </c>
      <c r="C48" s="20" t="inlineStr">
        <is>
          <t>Entrada en calor</t>
        </is>
      </c>
      <c r="D48" s="20" t="n">
        <v>1</v>
      </c>
      <c r="E48" s="20" t="n">
        <v>2</v>
      </c>
      <c r="F48" s="20" t="inlineStr">
        <is>
          <t>Movilidad torácica</t>
        </is>
      </c>
      <c r="G48" s="20" t="inlineStr">
        <is>
          <t>Movilidad</t>
        </is>
      </c>
      <c r="H48" s="20" t="n">
        <v>10</v>
      </c>
      <c r="I48" s="19" t="n"/>
      <c r="J48" s="19" t="n"/>
      <c r="K48" s="19" t="n"/>
    </row>
    <row r="49">
      <c r="A49" s="17" t="n">
        <v>2</v>
      </c>
      <c r="B49" s="20" t="n">
        <v>1</v>
      </c>
      <c r="C49" s="20" t="inlineStr">
        <is>
          <t>Entrada en calor</t>
        </is>
      </c>
      <c r="D49" s="20" t="n">
        <v>1</v>
      </c>
      <c r="E49" s="20" t="n">
        <v>2</v>
      </c>
      <c r="F49" s="20" t="inlineStr">
        <is>
          <t>R. Swing</t>
        </is>
      </c>
      <c r="G49" s="20" t="inlineStr">
        <is>
          <t>Core</t>
        </is>
      </c>
      <c r="H49" s="20" t="n">
        <v>8</v>
      </c>
      <c r="I49" s="19" t="n"/>
      <c r="J49" s="19" t="n"/>
      <c r="K49" s="19" t="n"/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Push ups</t>
        </is>
      </c>
      <c r="G50" s="20" t="inlineStr">
        <is>
          <t>Empujes</t>
        </is>
      </c>
      <c r="H50" s="20" t="n">
        <v>8</v>
      </c>
      <c r="I50" s="19" t="n"/>
      <c r="J50" s="19" t="n"/>
      <c r="K50" s="19" t="n"/>
    </row>
    <row r="51">
      <c r="A51" s="17" t="n">
        <v>2</v>
      </c>
      <c r="B51" s="17" t="n">
        <v>1</v>
      </c>
      <c r="C51" s="18" t="inlineStr">
        <is>
          <t>Fuerza</t>
        </is>
      </c>
      <c r="D51" s="18" t="n"/>
      <c r="E51" s="18" t="n"/>
      <c r="F51" s="18" t="inlineStr">
        <is>
          <t>Back Squats</t>
        </is>
      </c>
      <c r="G51" s="18" t="inlineStr">
        <is>
          <t>Dominante de rodilla</t>
        </is>
      </c>
      <c r="H51" s="18" t="inlineStr">
        <is>
          <t xml:space="preserve">1x7 (65% RM) 2x5 (75%) 2x2 (90%) </t>
        </is>
      </c>
      <c r="I51" s="19" t="n"/>
      <c r="J51" s="19" t="n"/>
      <c r="K51" s="19" t="n"/>
    </row>
    <row r="52">
      <c r="A52" s="17" t="n">
        <v>2</v>
      </c>
      <c r="B52" s="17" t="n">
        <v>1</v>
      </c>
      <c r="C52" s="18" t="inlineStr">
        <is>
          <t>Fuerza</t>
        </is>
      </c>
      <c r="D52" s="18" t="n"/>
      <c r="E52" s="18" t="n"/>
      <c r="F52" s="18" t="inlineStr">
        <is>
          <t>Curl de isquios en maquina</t>
        </is>
      </c>
      <c r="G52" s="18" t="inlineStr">
        <is>
          <t>Dominante de cadera</t>
        </is>
      </c>
      <c r="H52" s="18" t="inlineStr">
        <is>
          <t>2x10 2x8 (Aumentando la carga)</t>
        </is>
      </c>
      <c r="I52" s="19" t="n"/>
      <c r="J52" s="19" t="n"/>
      <c r="K52" s="19" t="n"/>
    </row>
    <row r="53">
      <c r="A53" s="17" t="n">
        <v>2</v>
      </c>
      <c r="B53" s="17" t="n">
        <v>1</v>
      </c>
      <c r="C53" s="18" t="inlineStr">
        <is>
          <t>Fuerza</t>
        </is>
      </c>
      <c r="D53" s="18" t="n"/>
      <c r="E53" s="18" t="n"/>
      <c r="F53" s="18" t="inlineStr">
        <is>
          <t>Bench press</t>
        </is>
      </c>
      <c r="G53" s="18" t="inlineStr">
        <is>
          <t>Empujes</t>
        </is>
      </c>
      <c r="H53" s="18" t="inlineStr">
        <is>
          <t xml:space="preserve">1x7 (65% RM) 2x5 (75%) 2x2 (90%) </t>
        </is>
      </c>
      <c r="I53" s="19" t="n"/>
      <c r="J53" s="19" t="n"/>
      <c r="K53" s="19" t="n"/>
    </row>
    <row r="54">
      <c r="A54" s="17" t="n">
        <v>2</v>
      </c>
      <c r="B54" s="17" t="n">
        <v>1</v>
      </c>
      <c r="C54" s="18" t="inlineStr">
        <is>
          <t>Fuerza</t>
        </is>
      </c>
      <c r="D54" s="18" t="n"/>
      <c r="E54" s="18" t="n"/>
      <c r="F54" s="18" t="inlineStr">
        <is>
          <t>Shoulder press</t>
        </is>
      </c>
      <c r="G54" s="18" t="inlineStr">
        <is>
          <t>Empujes</t>
        </is>
      </c>
      <c r="H54" s="18" t="inlineStr">
        <is>
          <t xml:space="preserve">1x7 (65% RM) 2x5 (75%) 2x2 (90%) </t>
        </is>
      </c>
      <c r="I54" s="19" t="n"/>
      <c r="J54" s="19" t="n"/>
      <c r="K54" s="19" t="n"/>
    </row>
    <row r="55">
      <c r="A55" s="17" t="n">
        <v>2</v>
      </c>
      <c r="B55" s="17" t="n">
        <v>1</v>
      </c>
      <c r="C55" s="18" t="inlineStr">
        <is>
          <t>Fuerza</t>
        </is>
      </c>
      <c r="D55" s="18" t="n"/>
      <c r="E55" s="18" t="n"/>
      <c r="F55" s="18" t="inlineStr">
        <is>
          <t>Vuelos laterales en polea</t>
        </is>
      </c>
      <c r="G55" s="18" t="inlineStr">
        <is>
          <t>Empujes</t>
        </is>
      </c>
      <c r="H55" s="18" t="inlineStr">
        <is>
          <t>4x12 cada brazo</t>
        </is>
      </c>
      <c r="I55" s="19" t="n"/>
      <c r="J55" s="19" t="n"/>
      <c r="K55" s="19" t="n"/>
    </row>
    <row r="56">
      <c r="A56" s="17" t="n">
        <v>2</v>
      </c>
      <c r="B56" s="17" t="n">
        <v>1</v>
      </c>
      <c r="C56" s="18" t="inlineStr">
        <is>
          <t>Fuerza</t>
        </is>
      </c>
      <c r="D56" s="18" t="n"/>
      <c r="E56" s="18" t="n"/>
      <c r="F56" s="18" t="inlineStr">
        <is>
          <t>Aperturas en banco inclinado</t>
        </is>
      </c>
      <c r="G56" s="18" t="inlineStr">
        <is>
          <t>Empujes</t>
        </is>
      </c>
      <c r="H56" s="18" t="inlineStr">
        <is>
          <t>4x10</t>
        </is>
      </c>
      <c r="I56" s="19" t="n"/>
      <c r="J56" s="19" t="n"/>
      <c r="K56" s="19" t="n"/>
    </row>
    <row r="57">
      <c r="A57" s="17" t="n">
        <v>2</v>
      </c>
      <c r="B57" s="17" t="n">
        <v>1</v>
      </c>
      <c r="C57" s="18" t="inlineStr">
        <is>
          <t>Core</t>
        </is>
      </c>
      <c r="D57" s="18" t="n">
        <v>2</v>
      </c>
      <c r="E57" s="18" t="n">
        <v>3</v>
      </c>
      <c r="F57" s="18" t="inlineStr">
        <is>
          <t>Carry Farmer</t>
        </is>
      </c>
      <c r="G57" s="18" t="inlineStr">
        <is>
          <t>Core</t>
        </is>
      </c>
      <c r="H57" s="18" t="inlineStr">
        <is>
          <t>20 mts</t>
        </is>
      </c>
      <c r="I57" s="19" t="n"/>
      <c r="J57" s="19" t="n"/>
      <c r="K57" s="19" t="n"/>
    </row>
    <row r="58">
      <c r="A58" s="17" t="n">
        <v>2</v>
      </c>
      <c r="B58" s="17" t="n">
        <v>1</v>
      </c>
      <c r="C58" s="18" t="inlineStr">
        <is>
          <t>Core</t>
        </is>
      </c>
      <c r="D58" s="18" t="n">
        <v>2</v>
      </c>
      <c r="E58" s="18" t="n">
        <v>3</v>
      </c>
      <c r="F58" s="18" t="inlineStr">
        <is>
          <t>Copenhague</t>
        </is>
      </c>
      <c r="G58" s="18" t="inlineStr">
        <is>
          <t>Core</t>
        </is>
      </c>
      <c r="H58" s="18" t="inlineStr">
        <is>
          <t>10'' de cada lado</t>
        </is>
      </c>
      <c r="I58" s="19" t="n"/>
      <c r="J58" s="19" t="n"/>
      <c r="K58" s="19" t="n"/>
    </row>
    <row r="59">
      <c r="A59" s="17" t="n">
        <v>2</v>
      </c>
      <c r="B59" s="17" t="n">
        <v>1</v>
      </c>
      <c r="C59" s="18" t="inlineStr">
        <is>
          <t>Core</t>
        </is>
      </c>
      <c r="D59" s="18" t="n">
        <v>2</v>
      </c>
      <c r="E59" s="18" t="n">
        <v>3</v>
      </c>
      <c r="F59" s="18" t="inlineStr">
        <is>
          <t>Hollow rocks</t>
        </is>
      </c>
      <c r="G59" s="18" t="inlineStr">
        <is>
          <t>Core</t>
        </is>
      </c>
      <c r="H59" s="18" t="n">
        <v>20</v>
      </c>
      <c r="I59" s="19" t="n"/>
      <c r="J59" s="19" t="n"/>
      <c r="K59" s="19" t="n"/>
    </row>
    <row r="60">
      <c r="A60" s="17" t="n">
        <v>2</v>
      </c>
      <c r="B60" s="21" t="n">
        <v>2</v>
      </c>
      <c r="C60" s="22" t="inlineStr">
        <is>
          <t>Entrada en calor</t>
        </is>
      </c>
      <c r="D60" s="22" t="n">
        <v>1</v>
      </c>
      <c r="E60" s="22" t="n">
        <v>2</v>
      </c>
      <c r="F60" s="22" t="inlineStr">
        <is>
          <t>Isquios touch and go</t>
        </is>
      </c>
      <c r="G60" s="22" t="inlineStr">
        <is>
          <t>Movilidad</t>
        </is>
      </c>
      <c r="H60" s="22" t="inlineStr">
        <is>
          <t>6 cada pierna</t>
        </is>
      </c>
      <c r="I60" s="19" t="n"/>
      <c r="J60" s="19" t="n"/>
      <c r="K60" s="19" t="n"/>
    </row>
    <row r="61">
      <c r="A61" s="17" t="n">
        <v>2</v>
      </c>
      <c r="B61" s="21" t="n">
        <v>2</v>
      </c>
      <c r="C61" s="22" t="inlineStr">
        <is>
          <t>Entrada en calor</t>
        </is>
      </c>
      <c r="D61" s="22" t="n">
        <v>1</v>
      </c>
      <c r="E61" s="22" t="n">
        <v>2</v>
      </c>
      <c r="F61" s="22" t="inlineStr">
        <is>
          <t>Glute Bridge</t>
        </is>
      </c>
      <c r="G61" s="22" t="inlineStr">
        <is>
          <t>Dominante de cadera</t>
        </is>
      </c>
      <c r="H61" s="22" t="n">
        <v>12</v>
      </c>
      <c r="I61" s="19" t="n"/>
      <c r="J61" s="19" t="n"/>
      <c r="K61" s="19" t="n"/>
    </row>
    <row r="62">
      <c r="A62" s="17" t="n">
        <v>2</v>
      </c>
      <c r="B62" s="21" t="n">
        <v>2</v>
      </c>
      <c r="C62" s="22" t="inlineStr">
        <is>
          <t>Entrada en calor</t>
        </is>
      </c>
      <c r="D62" s="22" t="n">
        <v>1</v>
      </c>
      <c r="E62" s="22" t="n">
        <v>2</v>
      </c>
      <c r="F62" s="22" t="inlineStr">
        <is>
          <t>Movilidad escapular</t>
        </is>
      </c>
      <c r="G62" s="22" t="inlineStr">
        <is>
          <t>Movilidad</t>
        </is>
      </c>
      <c r="H62" s="22" t="n">
        <v>10</v>
      </c>
      <c r="I62" s="19" t="n"/>
      <c r="J62" s="19" t="n"/>
      <c r="K62" s="19" t="n"/>
    </row>
    <row r="63">
      <c r="A63" s="17" t="n">
        <v>2</v>
      </c>
      <c r="B63" s="21" t="n">
        <v>2</v>
      </c>
      <c r="C63" s="22" t="inlineStr">
        <is>
          <t>Entrada en calor</t>
        </is>
      </c>
      <c r="D63" s="22" t="n">
        <v>1</v>
      </c>
      <c r="E63" s="22" t="n">
        <v>2</v>
      </c>
      <c r="F63" s="22" t="inlineStr">
        <is>
          <t>Single leg dead lift tecnica</t>
        </is>
      </c>
      <c r="G63" s="22" t="inlineStr">
        <is>
          <t>Dominante de cadera</t>
        </is>
      </c>
      <c r="H63" s="22" t="inlineStr">
        <is>
          <t>5 cada pierna</t>
        </is>
      </c>
      <c r="I63" s="19" t="n"/>
      <c r="J63" s="19" t="n"/>
      <c r="K63" s="19" t="n"/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Row 45 con mancuernas livianas</t>
        </is>
      </c>
      <c r="G64" s="22" t="inlineStr">
        <is>
          <t>Traccion</t>
        </is>
      </c>
      <c r="H64" s="22" t="n">
        <v>8</v>
      </c>
      <c r="I64" s="19" t="n"/>
      <c r="J64" s="19" t="n"/>
      <c r="K64" s="19" t="n"/>
    </row>
    <row r="65">
      <c r="A65" s="17" t="n">
        <v>2</v>
      </c>
      <c r="B65" s="18" t="n">
        <v>2</v>
      </c>
      <c r="C65" s="18" t="inlineStr">
        <is>
          <t>Potencia</t>
        </is>
      </c>
      <c r="D65" s="18" t="n"/>
      <c r="E65" s="18" t="n"/>
      <c r="F65" s="18" t="inlineStr">
        <is>
          <t>Hang Power Clean</t>
        </is>
      </c>
      <c r="G65" s="18" t="inlineStr">
        <is>
          <t>Potencia</t>
        </is>
      </c>
      <c r="H65" s="18" t="inlineStr">
        <is>
          <t>2x5 2x4 (Aumentando la carga)</t>
        </is>
      </c>
      <c r="I65" s="19" t="n"/>
      <c r="J65" s="19" t="n"/>
      <c r="K65" s="19" t="n"/>
    </row>
    <row r="66">
      <c r="A66" s="17" t="n">
        <v>2</v>
      </c>
      <c r="B66" s="18" t="n">
        <v>2</v>
      </c>
      <c r="C66" s="18" t="inlineStr">
        <is>
          <t>Potencia</t>
        </is>
      </c>
      <c r="D66" s="18" t="n"/>
      <c r="E66" s="18" t="n"/>
      <c r="F66" s="18" t="inlineStr">
        <is>
          <t>Bulgarian split squats Jump</t>
        </is>
      </c>
      <c r="G66" s="18" t="inlineStr">
        <is>
          <t>Potencia</t>
        </is>
      </c>
      <c r="H66" s="18" t="inlineStr">
        <is>
          <t>4x4 cada pierna (sin peso)</t>
        </is>
      </c>
      <c r="I66" s="19" t="n"/>
      <c r="J66" s="19" t="n"/>
      <c r="K66" s="19" t="n"/>
    </row>
    <row r="67">
      <c r="A67" s="17" t="n">
        <v>2</v>
      </c>
      <c r="B67" s="18" t="n">
        <v>2</v>
      </c>
      <c r="C67" s="18" t="inlineStr">
        <is>
          <t>Fuerza</t>
        </is>
      </c>
      <c r="D67" s="18" t="n"/>
      <c r="E67" s="18" t="n"/>
      <c r="F67" s="18" t="inlineStr">
        <is>
          <t>Dead lift</t>
        </is>
      </c>
      <c r="G67" s="18" t="inlineStr">
        <is>
          <t>Dominante de cadera</t>
        </is>
      </c>
      <c r="H67" s="18" t="inlineStr">
        <is>
          <t xml:space="preserve">1x7 (65% RM) 2x5 (75%) 2x2 (90%) </t>
        </is>
      </c>
      <c r="I67" s="19" t="n"/>
      <c r="J67" s="19" t="n"/>
      <c r="K67" s="19" t="n"/>
    </row>
    <row r="68">
      <c r="A68" s="17" t="n">
        <v>2</v>
      </c>
      <c r="B68" s="18" t="n">
        <v>2</v>
      </c>
      <c r="C68" s="18" t="inlineStr">
        <is>
          <t>Fuerza</t>
        </is>
      </c>
      <c r="D68" s="18" t="n"/>
      <c r="E68" s="18" t="n"/>
      <c r="F68" s="18" t="inlineStr">
        <is>
          <t>Pull ups</t>
        </is>
      </c>
      <c r="G68" s="18" t="inlineStr">
        <is>
          <t>Traccion</t>
        </is>
      </c>
      <c r="H68" s="18" t="inlineStr">
        <is>
          <t xml:space="preserve">2x5 (75%) 2x2 (90%) </t>
        </is>
      </c>
      <c r="I68" s="19" t="n"/>
      <c r="J68" s="19" t="n"/>
      <c r="K68" s="19" t="n"/>
    </row>
    <row r="69">
      <c r="A69" s="17" t="n">
        <v>2</v>
      </c>
      <c r="B69" s="18" t="n">
        <v>2</v>
      </c>
      <c r="C69" s="18" t="inlineStr">
        <is>
          <t>Fuerza</t>
        </is>
      </c>
      <c r="D69" s="18" t="n"/>
      <c r="E69" s="18" t="n"/>
      <c r="F69" s="18" t="inlineStr">
        <is>
          <t>Pull down agarre supino</t>
        </is>
      </c>
      <c r="G69" s="18" t="inlineStr">
        <is>
          <t>Traccion</t>
        </is>
      </c>
      <c r="H69" s="18" t="inlineStr">
        <is>
          <t>2x8 2x6 (Aumentando la carga)</t>
        </is>
      </c>
      <c r="I69" s="19" t="n"/>
      <c r="J69" s="19" t="n"/>
      <c r="K69" s="19" t="n"/>
    </row>
    <row r="70">
      <c r="A70" s="17" t="n">
        <v>2</v>
      </c>
      <c r="B70" s="18" t="n">
        <v>2</v>
      </c>
      <c r="C70" s="18" t="inlineStr">
        <is>
          <t>Fuerza</t>
        </is>
      </c>
      <c r="D70" s="18" t="n">
        <v>2</v>
      </c>
      <c r="E70" s="18" t="n">
        <v>4</v>
      </c>
      <c r="F70" s="18" t="inlineStr">
        <is>
          <t>Remo Bajo en polea</t>
        </is>
      </c>
      <c r="G70" s="18" t="inlineStr">
        <is>
          <t>Traccion</t>
        </is>
      </c>
      <c r="H70" s="18" t="n">
        <v>8</v>
      </c>
      <c r="I70" s="19" t="n"/>
      <c r="J70" s="19" t="n"/>
      <c r="K70" s="19" t="n"/>
    </row>
    <row r="71">
      <c r="A71" s="17" t="n">
        <v>2</v>
      </c>
      <c r="B71" s="18" t="n">
        <v>2</v>
      </c>
      <c r="C71" s="18" t="inlineStr">
        <is>
          <t>Fuerza</t>
        </is>
      </c>
      <c r="D71" s="18" t="n">
        <v>2</v>
      </c>
      <c r="E71" s="18" t="n">
        <v>4</v>
      </c>
      <c r="F71" s="18" t="inlineStr">
        <is>
          <t>Vuelos posteriores</t>
        </is>
      </c>
      <c r="G71" s="18" t="inlineStr">
        <is>
          <t>Traccion</t>
        </is>
      </c>
      <c r="H71" s="18" t="n">
        <v>8</v>
      </c>
      <c r="I71" s="19" t="n"/>
      <c r="J71" s="19" t="n"/>
      <c r="K71" s="19" t="n"/>
    </row>
    <row r="72">
      <c r="A72" s="17" t="n">
        <v>2</v>
      </c>
      <c r="B72" s="23" t="n">
        <v>3</v>
      </c>
      <c r="C72" s="24" t="inlineStr">
        <is>
          <t>Entrada en calor</t>
        </is>
      </c>
      <c r="D72" s="24" t="n">
        <v>1</v>
      </c>
      <c r="E72" s="24" t="n">
        <v>2</v>
      </c>
      <c r="F72" s="23" t="inlineStr">
        <is>
          <t>Isquios dinamicos</t>
        </is>
      </c>
      <c r="G72" s="23" t="inlineStr">
        <is>
          <t>Movilidad</t>
        </is>
      </c>
      <c r="H72" s="23" t="inlineStr">
        <is>
          <t>6 cada pierna</t>
        </is>
      </c>
      <c r="I72" s="19" t="n"/>
      <c r="J72" s="19" t="n"/>
      <c r="K72" s="19" t="n"/>
    </row>
    <row r="73">
      <c r="A73" s="17" t="n">
        <v>2</v>
      </c>
      <c r="B73" s="23" t="n">
        <v>3</v>
      </c>
      <c r="C73" s="24" t="inlineStr">
        <is>
          <t>Entrada en calor</t>
        </is>
      </c>
      <c r="D73" s="24" t="n">
        <v>1</v>
      </c>
      <c r="E73" s="24" t="n">
        <v>2</v>
      </c>
      <c r="F73" s="23" t="inlineStr">
        <is>
          <t>Rotaciones</t>
        </is>
      </c>
      <c r="G73" s="23" t="inlineStr">
        <is>
          <t>Movilidad</t>
        </is>
      </c>
      <c r="H73" s="23" t="n">
        <v>10</v>
      </c>
      <c r="I73" s="19" t="n"/>
      <c r="J73" s="19" t="n"/>
      <c r="K73" s="19" t="n"/>
    </row>
    <row r="74">
      <c r="A74" s="17" t="n">
        <v>2</v>
      </c>
      <c r="B74" s="23" t="n">
        <v>3</v>
      </c>
      <c r="C74" s="24" t="inlineStr">
        <is>
          <t>Entrada en calor</t>
        </is>
      </c>
      <c r="D74" s="24" t="n">
        <v>1</v>
      </c>
      <c r="E74" s="24" t="n">
        <v>2</v>
      </c>
      <c r="F74" s="23" t="inlineStr">
        <is>
          <t>Lunges</t>
        </is>
      </c>
      <c r="G74" s="23" t="inlineStr">
        <is>
          <t>Dominante de rodilla</t>
        </is>
      </c>
      <c r="H74" s="23" t="inlineStr">
        <is>
          <t>5 cada pierna</t>
        </is>
      </c>
      <c r="I74" s="19" t="n"/>
      <c r="J74" s="19" t="n"/>
      <c r="K74" s="19" t="n"/>
    </row>
    <row r="75">
      <c r="A75" s="17" t="n">
        <v>2</v>
      </c>
      <c r="B75" s="23" t="n">
        <v>3</v>
      </c>
      <c r="C75" s="24" t="inlineStr">
        <is>
          <t>Entrada en calor</t>
        </is>
      </c>
      <c r="D75" s="24" t="n">
        <v>1</v>
      </c>
      <c r="E75" s="24" t="n">
        <v>2</v>
      </c>
      <c r="F75" s="23" t="inlineStr">
        <is>
          <t>Vuelos laterales livianos</t>
        </is>
      </c>
      <c r="G75" s="23" t="inlineStr">
        <is>
          <t>Empujes</t>
        </is>
      </c>
      <c r="H75" s="23" t="n">
        <v>8</v>
      </c>
      <c r="I75" s="19" t="n"/>
      <c r="J75" s="19" t="n"/>
      <c r="K75" s="19" t="n"/>
    </row>
    <row r="76">
      <c r="A76" s="17" t="n">
        <v>2</v>
      </c>
      <c r="B76" s="23" t="n">
        <v>3</v>
      </c>
      <c r="C76" s="24" t="inlineStr">
        <is>
          <t>Entrada en calor</t>
        </is>
      </c>
      <c r="D76" s="24" t="n">
        <v>1</v>
      </c>
      <c r="E76" s="24" t="n">
        <v>2</v>
      </c>
      <c r="F76" s="23" t="inlineStr">
        <is>
          <t>Plank get up</t>
        </is>
      </c>
      <c r="G76" s="23" t="inlineStr">
        <is>
          <t>Core</t>
        </is>
      </c>
      <c r="H76" s="23" t="n">
        <v>10</v>
      </c>
      <c r="I76" s="19" t="n"/>
      <c r="J76" s="19" t="n"/>
      <c r="K76" s="19" t="n"/>
    </row>
    <row r="77">
      <c r="A77" s="17" t="n">
        <v>2</v>
      </c>
      <c r="B77" s="18" t="n">
        <v>3</v>
      </c>
      <c r="C77" s="18" t="inlineStr">
        <is>
          <t>Potencia</t>
        </is>
      </c>
      <c r="D77" s="18" t="n"/>
      <c r="E77" s="18" t="n"/>
      <c r="F77" s="18" t="inlineStr">
        <is>
          <t>Split Jerk</t>
        </is>
      </c>
      <c r="G77" s="18" t="inlineStr">
        <is>
          <t>Potencia</t>
        </is>
      </c>
      <c r="H77" s="18" t="inlineStr">
        <is>
          <t>4x3 cada pierna</t>
        </is>
      </c>
      <c r="I77" s="19" t="n"/>
      <c r="J77" s="19" t="n"/>
      <c r="K77" s="19" t="n"/>
    </row>
    <row r="78">
      <c r="A78" s="17" t="n">
        <v>2</v>
      </c>
      <c r="B78" s="18" t="n">
        <v>3</v>
      </c>
      <c r="C78" s="18" t="inlineStr">
        <is>
          <t>Potencia</t>
        </is>
      </c>
      <c r="D78" s="18" t="n"/>
      <c r="E78" s="18" t="n"/>
      <c r="F78" s="18" t="inlineStr">
        <is>
          <t>Back Squats Jump</t>
        </is>
      </c>
      <c r="G78" s="18" t="inlineStr">
        <is>
          <t>Potencia</t>
        </is>
      </c>
      <c r="H78" s="18" t="inlineStr">
        <is>
          <t>4x4</t>
        </is>
      </c>
      <c r="I78" s="19" t="n"/>
      <c r="J78" s="19" t="n"/>
      <c r="K78" s="19" t="n"/>
    </row>
    <row r="79">
      <c r="A79" s="17" t="n">
        <v>2</v>
      </c>
      <c r="B79" s="18" t="n">
        <v>3</v>
      </c>
      <c r="C79" s="18" t="inlineStr">
        <is>
          <t>Fuerza</t>
        </is>
      </c>
      <c r="D79" s="18" t="n">
        <v>2</v>
      </c>
      <c r="E79" s="18" t="n">
        <v>4</v>
      </c>
      <c r="F79" s="18" t="inlineStr">
        <is>
          <t>Bench press con mancuernas</t>
        </is>
      </c>
      <c r="G79" s="18" t="inlineStr">
        <is>
          <t>Empujes</t>
        </is>
      </c>
      <c r="H79" s="18" t="n">
        <v>10</v>
      </c>
      <c r="I79" s="19" t="n"/>
      <c r="J79" s="19" t="n"/>
      <c r="K79" s="19" t="n"/>
    </row>
    <row r="80">
      <c r="A80" s="17" t="n">
        <v>2</v>
      </c>
      <c r="B80" s="18" t="n">
        <v>3</v>
      </c>
      <c r="C80" s="18" t="inlineStr">
        <is>
          <t>Fuerza</t>
        </is>
      </c>
      <c r="D80" s="18" t="n">
        <v>2</v>
      </c>
      <c r="E80" s="18" t="n">
        <v>4</v>
      </c>
      <c r="F80" s="18" t="inlineStr">
        <is>
          <t>Vuelos frontales</t>
        </is>
      </c>
      <c r="G80" s="18" t="inlineStr">
        <is>
          <t>Empujes</t>
        </is>
      </c>
      <c r="H80" s="18" t="n">
        <v>10</v>
      </c>
      <c r="I80" s="19" t="n"/>
      <c r="J80" s="19" t="n"/>
      <c r="K80" s="19" t="n"/>
    </row>
    <row r="81">
      <c r="A81" s="17" t="n">
        <v>2</v>
      </c>
      <c r="B81" s="18" t="n">
        <v>3</v>
      </c>
      <c r="C81" s="18" t="inlineStr">
        <is>
          <t>Fuerza</t>
        </is>
      </c>
      <c r="D81" s="18" t="n">
        <v>2</v>
      </c>
      <c r="E81" s="18" t="n">
        <v>4</v>
      </c>
      <c r="F81" s="18" t="inlineStr">
        <is>
          <t>Crunches</t>
        </is>
      </c>
      <c r="G81" s="18" t="inlineStr">
        <is>
          <t>Core</t>
        </is>
      </c>
      <c r="H81" s="18" t="n">
        <v>30</v>
      </c>
      <c r="I81" s="19" t="n"/>
      <c r="J81" s="19" t="n"/>
      <c r="K81" s="19" t="n"/>
    </row>
    <row r="82">
      <c r="A82" s="17" t="n">
        <v>2</v>
      </c>
      <c r="B82" s="18" t="n">
        <v>3</v>
      </c>
      <c r="C82" s="18" t="inlineStr">
        <is>
          <t>Fuerza</t>
        </is>
      </c>
      <c r="D82" s="18" t="n">
        <v>3</v>
      </c>
      <c r="E82" s="18" t="n">
        <v>4</v>
      </c>
      <c r="F82" s="18" t="inlineStr">
        <is>
          <t>Row Serrucho</t>
        </is>
      </c>
      <c r="G82" s="18" t="inlineStr">
        <is>
          <t>Traccion</t>
        </is>
      </c>
      <c r="H82" s="18" t="inlineStr">
        <is>
          <t>8 cada braazo</t>
        </is>
      </c>
      <c r="I82" s="19" t="n"/>
      <c r="J82" s="19" t="n"/>
      <c r="K82" s="19" t="n"/>
    </row>
    <row r="83">
      <c r="A83" s="17" t="n">
        <v>2</v>
      </c>
      <c r="B83" s="18" t="n">
        <v>3</v>
      </c>
      <c r="C83" s="18" t="inlineStr">
        <is>
          <t>Fuerza</t>
        </is>
      </c>
      <c r="D83" s="18" t="n">
        <v>3</v>
      </c>
      <c r="E83" s="18" t="n">
        <v>4</v>
      </c>
      <c r="F83" s="18" t="inlineStr">
        <is>
          <t>Shoulder press con mancuernas</t>
        </is>
      </c>
      <c r="G83" s="18" t="inlineStr">
        <is>
          <t>Empujes</t>
        </is>
      </c>
      <c r="H83" s="18" t="n">
        <v>8</v>
      </c>
      <c r="I83" s="19" t="n"/>
      <c r="J83" s="19" t="n"/>
      <c r="K83" s="19" t="n"/>
    </row>
    <row r="84">
      <c r="A84" s="17" t="n">
        <v>2</v>
      </c>
      <c r="B84" s="18" t="n">
        <v>3</v>
      </c>
      <c r="C84" s="18" t="inlineStr">
        <is>
          <t>Fuerza</t>
        </is>
      </c>
      <c r="D84" s="18" t="n">
        <v>3</v>
      </c>
      <c r="E84" s="18" t="n">
        <v>4</v>
      </c>
      <c r="F84" s="18" t="inlineStr">
        <is>
          <t>Abs con carga</t>
        </is>
      </c>
      <c r="G84" s="18" t="inlineStr">
        <is>
          <t>Core</t>
        </is>
      </c>
      <c r="H84" s="18" t="n">
        <v>20</v>
      </c>
      <c r="I84" s="19" t="n"/>
      <c r="J84" s="19" t="n"/>
      <c r="K84" s="19" t="n"/>
    </row>
    <row r="85">
      <c r="A85" s="17" t="n">
        <v>2</v>
      </c>
      <c r="B85" s="18" t="n">
        <v>3</v>
      </c>
      <c r="C85" s="18" t="inlineStr">
        <is>
          <t>Fuerza</t>
        </is>
      </c>
      <c r="D85" s="18" t="n">
        <v>4</v>
      </c>
      <c r="E85" s="18" t="n">
        <v>4</v>
      </c>
      <c r="F85" s="18" t="inlineStr">
        <is>
          <t>Chin ups</t>
        </is>
      </c>
      <c r="G85" s="18" t="inlineStr">
        <is>
          <t>Traccion</t>
        </is>
      </c>
      <c r="H85" s="18" t="n">
        <v>6</v>
      </c>
      <c r="I85" s="19" t="n"/>
      <c r="J85" s="19" t="n"/>
      <c r="K85" s="19" t="n"/>
    </row>
    <row r="86">
      <c r="A86" s="17" t="n">
        <v>2</v>
      </c>
      <c r="B86" s="18" t="n">
        <v>3</v>
      </c>
      <c r="C86" s="18" t="inlineStr">
        <is>
          <t>Fuerza</t>
        </is>
      </c>
      <c r="D86" s="18" t="n">
        <v>4</v>
      </c>
      <c r="E86" s="18" t="n">
        <v>4</v>
      </c>
      <c r="F86" s="18" t="inlineStr">
        <is>
          <t>Bird dog static</t>
        </is>
      </c>
      <c r="G86" s="18" t="inlineStr">
        <is>
          <t>Core</t>
        </is>
      </c>
      <c r="H86" s="18" t="inlineStr">
        <is>
          <t>15'' de cada lado</t>
        </is>
      </c>
      <c r="I86" s="19" t="n"/>
      <c r="J86" s="19" t="n"/>
      <c r="K86" s="19" t="n"/>
    </row>
    <row r="87">
      <c r="A87" s="30" t="n">
        <v>3</v>
      </c>
      <c r="B87" s="25" t="n">
        <v>1</v>
      </c>
      <c r="C87" s="25" t="inlineStr">
        <is>
          <t>Entrada en calor</t>
        </is>
      </c>
      <c r="D87" s="25" t="n">
        <v>1</v>
      </c>
      <c r="E87" s="25" t="n">
        <v>2</v>
      </c>
      <c r="F87" s="25" t="inlineStr">
        <is>
          <t>Dorsiflexion de tobillo</t>
        </is>
      </c>
      <c r="G87" s="25" t="inlineStr">
        <is>
          <t>Movilidad</t>
        </is>
      </c>
      <c r="H87" s="25" t="inlineStr">
        <is>
          <t>6 cada pierna</t>
        </is>
      </c>
      <c r="I87" s="32" t="n"/>
    </row>
    <row r="88">
      <c r="A88" s="30" t="n">
        <v>3</v>
      </c>
      <c r="B88" s="25" t="n">
        <v>1</v>
      </c>
      <c r="C88" s="25" t="inlineStr">
        <is>
          <t>Entrada en calor</t>
        </is>
      </c>
      <c r="D88" s="25" t="n">
        <v>1</v>
      </c>
      <c r="E88" s="25" t="n">
        <v>2</v>
      </c>
      <c r="F88" s="25" t="inlineStr">
        <is>
          <t>Isquios touch and go</t>
        </is>
      </c>
      <c r="G88" s="25" t="inlineStr">
        <is>
          <t>Movilidad</t>
        </is>
      </c>
      <c r="H88" s="25" t="inlineStr">
        <is>
          <t>6 cada pierna</t>
        </is>
      </c>
      <c r="I88" s="32" t="n"/>
    </row>
    <row r="89">
      <c r="A89" s="30" t="n">
        <v>3</v>
      </c>
      <c r="B89" s="25" t="n">
        <v>1</v>
      </c>
      <c r="C89" s="25" t="inlineStr">
        <is>
          <t>Entrada en calor</t>
        </is>
      </c>
      <c r="D89" s="25" t="n">
        <v>1</v>
      </c>
      <c r="E89" s="25" t="n">
        <v>2</v>
      </c>
      <c r="F89" s="25" t="inlineStr">
        <is>
          <t>Cat cow</t>
        </is>
      </c>
      <c r="G89" s="25" t="inlineStr">
        <is>
          <t>Movilidad</t>
        </is>
      </c>
      <c r="H89" s="25" t="n">
        <v>10</v>
      </c>
      <c r="I89" s="32" t="n"/>
    </row>
    <row r="90">
      <c r="A90" s="30" t="n">
        <v>3</v>
      </c>
      <c r="B90" s="25" t="n">
        <v>1</v>
      </c>
      <c r="C90" s="25" t="inlineStr">
        <is>
          <t>Entrada en calor</t>
        </is>
      </c>
      <c r="D90" s="25" t="n">
        <v>1</v>
      </c>
      <c r="E90" s="25" t="n">
        <v>2</v>
      </c>
      <c r="F90" s="25" t="inlineStr">
        <is>
          <t>Air Squats</t>
        </is>
      </c>
      <c r="G90" s="25" t="inlineStr">
        <is>
          <t>Dominante de rodilla</t>
        </is>
      </c>
      <c r="H90" s="25" t="n">
        <v>8</v>
      </c>
      <c r="I90" s="32" t="n"/>
    </row>
    <row r="91">
      <c r="A91" s="30" t="n">
        <v>3</v>
      </c>
      <c r="B91" s="25" t="n">
        <v>1</v>
      </c>
      <c r="C91" s="25" t="inlineStr">
        <is>
          <t>Entrada en calor</t>
        </is>
      </c>
      <c r="D91" s="25" t="n">
        <v>1</v>
      </c>
      <c r="E91" s="25" t="n">
        <v>2</v>
      </c>
      <c r="F91" s="25" t="inlineStr">
        <is>
          <t>Push ups</t>
        </is>
      </c>
      <c r="G91" s="25" t="inlineStr">
        <is>
          <t>Empujes</t>
        </is>
      </c>
      <c r="H91" s="25" t="n">
        <v>8</v>
      </c>
      <c r="I91" s="32" t="n"/>
    </row>
    <row r="92">
      <c r="A92" s="30" t="n">
        <v>3</v>
      </c>
      <c r="B92" s="30" t="n">
        <v>1</v>
      </c>
      <c r="C92" s="31" t="inlineStr">
        <is>
          <t>Fuerza</t>
        </is>
      </c>
      <c r="D92" s="31" t="n"/>
      <c r="E92" s="31" t="n"/>
      <c r="F92" s="31" t="inlineStr">
        <is>
          <t>Back Squats</t>
        </is>
      </c>
      <c r="G92" s="31" t="inlineStr">
        <is>
          <t>Dominante de rodilla</t>
        </is>
      </c>
      <c r="H92" s="31" t="inlineStr">
        <is>
          <t xml:space="preserve">1x7 (65% RM) 2x5 (75%) 2x2 (90%) </t>
        </is>
      </c>
      <c r="I92" s="32" t="n"/>
    </row>
    <row r="93">
      <c r="A93" s="30" t="n">
        <v>3</v>
      </c>
      <c r="B93" s="30" t="n">
        <v>1</v>
      </c>
      <c r="C93" s="31" t="inlineStr">
        <is>
          <t>Fuerza</t>
        </is>
      </c>
      <c r="D93" s="31" t="n"/>
      <c r="E93" s="31" t="n"/>
      <c r="F93" s="31" t="inlineStr">
        <is>
          <t>Curl de isquios en maquina</t>
        </is>
      </c>
      <c r="G93" s="31" t="inlineStr">
        <is>
          <t>Dominante de cadera</t>
        </is>
      </c>
      <c r="H93" s="31" t="inlineStr">
        <is>
          <t>4x8</t>
        </is>
      </c>
      <c r="I93" s="32" t="n"/>
    </row>
    <row r="94">
      <c r="A94" s="30" t="n">
        <v>3</v>
      </c>
      <c r="B94" s="30" t="n">
        <v>1</v>
      </c>
      <c r="C94" s="31" t="inlineStr">
        <is>
          <t>Fuerza</t>
        </is>
      </c>
      <c r="D94" s="31" t="n"/>
      <c r="E94" s="31" t="n"/>
      <c r="F94" s="31" t="inlineStr">
        <is>
          <t>Bench press</t>
        </is>
      </c>
      <c r="G94" s="31" t="inlineStr">
        <is>
          <t>Empujes</t>
        </is>
      </c>
      <c r="H94" s="31" t="inlineStr">
        <is>
          <t xml:space="preserve">1x7 (65% RM) 2x5 (75%) 2x2 (90%) </t>
        </is>
      </c>
      <c r="I94" s="32" t="n"/>
    </row>
    <row r="95">
      <c r="A95" s="30" t="n">
        <v>3</v>
      </c>
      <c r="B95" s="30" t="n">
        <v>1</v>
      </c>
      <c r="C95" s="31" t="inlineStr">
        <is>
          <t>Fuerza</t>
        </is>
      </c>
      <c r="D95" s="31" t="n"/>
      <c r="E95" s="31" t="n"/>
      <c r="F95" s="31" t="inlineStr">
        <is>
          <t>Shoulder press</t>
        </is>
      </c>
      <c r="G95" s="31" t="inlineStr">
        <is>
          <t>Empujes</t>
        </is>
      </c>
      <c r="H95" s="31" t="inlineStr">
        <is>
          <t xml:space="preserve">1x7 (65% RM) 2x5 (75%) 2x2 (90%) </t>
        </is>
      </c>
      <c r="I95" s="32" t="n"/>
    </row>
    <row r="96">
      <c r="A96" s="30" t="n">
        <v>3</v>
      </c>
      <c r="B96" s="30" t="n">
        <v>1</v>
      </c>
      <c r="C96" s="31" t="inlineStr">
        <is>
          <t>Fuerza</t>
        </is>
      </c>
      <c r="D96" s="31" t="n"/>
      <c r="E96" s="31" t="n"/>
      <c r="F96" s="31" t="inlineStr">
        <is>
          <t>Vuelos laterales en polea</t>
        </is>
      </c>
      <c r="G96" s="31" t="inlineStr">
        <is>
          <t>Empujes</t>
        </is>
      </c>
      <c r="H96" s="31" t="inlineStr">
        <is>
          <t>4x12 cada brazo</t>
        </is>
      </c>
      <c r="I96" s="32" t="n"/>
    </row>
    <row r="97">
      <c r="A97" s="30" t="n">
        <v>3</v>
      </c>
      <c r="B97" s="30" t="n">
        <v>1</v>
      </c>
      <c r="C97" s="31" t="inlineStr">
        <is>
          <t>Fuerza</t>
        </is>
      </c>
      <c r="D97" s="31" t="n"/>
      <c r="E97" s="31" t="n"/>
      <c r="F97" s="31" t="inlineStr">
        <is>
          <t>Cable crossover</t>
        </is>
      </c>
      <c r="G97" s="31" t="inlineStr">
        <is>
          <t>Empujes</t>
        </is>
      </c>
      <c r="H97" s="31" t="inlineStr">
        <is>
          <t>4x10</t>
        </is>
      </c>
      <c r="I97" s="32" t="n"/>
    </row>
    <row r="98">
      <c r="A98" s="30" t="n">
        <v>3</v>
      </c>
      <c r="B98" s="30" t="n">
        <v>1</v>
      </c>
      <c r="C98" s="31" t="inlineStr">
        <is>
          <t>Core</t>
        </is>
      </c>
      <c r="D98" s="31" t="n">
        <v>2</v>
      </c>
      <c r="E98" s="31" t="n">
        <v>3</v>
      </c>
      <c r="F98" s="31" t="inlineStr">
        <is>
          <t>Leñadores</t>
        </is>
      </c>
      <c r="G98" s="31" t="inlineStr">
        <is>
          <t>Core</t>
        </is>
      </c>
      <c r="H98" s="31" t="inlineStr">
        <is>
          <t>10 de cada lado</t>
        </is>
      </c>
      <c r="I98" s="32" t="n"/>
    </row>
    <row r="99">
      <c r="A99" s="30" t="n">
        <v>3</v>
      </c>
      <c r="B99" s="30" t="n">
        <v>1</v>
      </c>
      <c r="C99" s="31" t="inlineStr">
        <is>
          <t>Core</t>
        </is>
      </c>
      <c r="D99" s="31" t="n">
        <v>2</v>
      </c>
      <c r="E99" s="31" t="n">
        <v>3</v>
      </c>
      <c r="F99" s="31" t="inlineStr">
        <is>
          <t>Pallof Press</t>
        </is>
      </c>
      <c r="G99" s="31" t="inlineStr">
        <is>
          <t>Core</t>
        </is>
      </c>
      <c r="H99" s="31" t="inlineStr">
        <is>
          <t>10'' de cada lado</t>
        </is>
      </c>
      <c r="I99" s="32" t="n"/>
    </row>
    <row r="100">
      <c r="A100" s="30" t="n">
        <v>3</v>
      </c>
      <c r="B100" s="30" t="n">
        <v>1</v>
      </c>
      <c r="C100" s="31" t="inlineStr">
        <is>
          <t>Core</t>
        </is>
      </c>
      <c r="D100" s="31" t="n">
        <v>2</v>
      </c>
      <c r="E100" s="31" t="n">
        <v>3</v>
      </c>
      <c r="F100" s="31" t="inlineStr">
        <is>
          <t>Bug dead en polea</t>
        </is>
      </c>
      <c r="G100" s="31" t="inlineStr">
        <is>
          <t>Core</t>
        </is>
      </c>
      <c r="H100" s="31" t="n">
        <v>20</v>
      </c>
      <c r="I100" s="32" t="n"/>
    </row>
    <row r="101">
      <c r="A101" s="30" t="n">
        <v>3</v>
      </c>
      <c r="B101" s="26" t="n">
        <v>2</v>
      </c>
      <c r="C101" s="27" t="inlineStr">
        <is>
          <t>Entrada en calor</t>
        </is>
      </c>
      <c r="D101" s="27" t="n">
        <v>1</v>
      </c>
      <c r="E101" s="27" t="n">
        <v>2</v>
      </c>
      <c r="F101" s="26" t="inlineStr">
        <is>
          <t>Movilidad escapular</t>
        </is>
      </c>
      <c r="G101" s="26" t="inlineStr">
        <is>
          <t>Movilidad</t>
        </is>
      </c>
      <c r="H101" s="26" t="n">
        <v>10</v>
      </c>
      <c r="I101" s="32" t="n"/>
    </row>
    <row r="102">
      <c r="A102" s="30" t="n">
        <v>3</v>
      </c>
      <c r="B102" s="26" t="n">
        <v>2</v>
      </c>
      <c r="C102" s="27" t="inlineStr">
        <is>
          <t>Entrada en calor</t>
        </is>
      </c>
      <c r="D102" s="27" t="n">
        <v>1</v>
      </c>
      <c r="E102" s="27" t="n">
        <v>2</v>
      </c>
      <c r="F102" s="26" t="inlineStr">
        <is>
          <t>Isquios touch and go</t>
        </is>
      </c>
      <c r="G102" s="26" t="inlineStr">
        <is>
          <t>Movilidad</t>
        </is>
      </c>
      <c r="H102" s="26" t="inlineStr">
        <is>
          <t>6 de cada lado</t>
        </is>
      </c>
      <c r="I102" s="32" t="n"/>
    </row>
    <row r="103">
      <c r="A103" s="30" t="n">
        <v>3</v>
      </c>
      <c r="B103" s="26" t="n">
        <v>2</v>
      </c>
      <c r="C103" s="27" t="inlineStr">
        <is>
          <t>Entrada en calor</t>
        </is>
      </c>
      <c r="D103" s="27" t="n">
        <v>1</v>
      </c>
      <c r="E103" s="27" t="n">
        <v>2</v>
      </c>
      <c r="F103" s="26" t="inlineStr">
        <is>
          <t>Plank</t>
        </is>
      </c>
      <c r="G103" s="26" t="inlineStr">
        <is>
          <t>Core</t>
        </is>
      </c>
      <c r="H103" s="26" t="inlineStr">
        <is>
          <t>20''</t>
        </is>
      </c>
      <c r="I103" s="32" t="n"/>
    </row>
    <row r="104">
      <c r="A104" s="30" t="n">
        <v>3</v>
      </c>
      <c r="B104" s="26" t="n">
        <v>2</v>
      </c>
      <c r="C104" s="27" t="inlineStr">
        <is>
          <t>Entrada en calor</t>
        </is>
      </c>
      <c r="D104" s="27" t="n">
        <v>1</v>
      </c>
      <c r="E104" s="27" t="n">
        <v>2</v>
      </c>
      <c r="F104" s="26" t="inlineStr">
        <is>
          <t>Single leg dead lift tecnica</t>
        </is>
      </c>
      <c r="G104" s="26" t="inlineStr">
        <is>
          <t>Dominante de cadera</t>
        </is>
      </c>
      <c r="H104" s="26" t="n">
        <v>10</v>
      </c>
      <c r="I104" s="32" t="n"/>
    </row>
    <row r="105">
      <c r="A105" s="30" t="n">
        <v>3</v>
      </c>
      <c r="B105" s="26" t="n">
        <v>2</v>
      </c>
      <c r="C105" s="27" t="inlineStr">
        <is>
          <t>Entrada en calor</t>
        </is>
      </c>
      <c r="D105" s="27" t="n">
        <v>1</v>
      </c>
      <c r="E105" s="27" t="n">
        <v>2</v>
      </c>
      <c r="F105" s="26" t="inlineStr">
        <is>
          <t>Vuelos posteriores livianos</t>
        </is>
      </c>
      <c r="G105" s="26" t="inlineStr">
        <is>
          <t>Traccion</t>
        </is>
      </c>
      <c r="H105" s="26" t="n">
        <v>8</v>
      </c>
      <c r="I105" s="32" t="n"/>
    </row>
    <row r="106">
      <c r="A106" s="30" t="n">
        <v>3</v>
      </c>
      <c r="B106" s="31" t="n">
        <v>2</v>
      </c>
      <c r="C106" s="31" t="inlineStr">
        <is>
          <t>Potencia</t>
        </is>
      </c>
      <c r="D106" s="31" t="n"/>
      <c r="E106" s="31" t="n"/>
      <c r="F106" s="31" t="inlineStr">
        <is>
          <t>Hang Power Clean</t>
        </is>
      </c>
      <c r="G106" s="31" t="inlineStr">
        <is>
          <t>Potencia</t>
        </is>
      </c>
      <c r="H106" s="31" t="inlineStr">
        <is>
          <t>2x5 2x4 (Aumentando la carga)</t>
        </is>
      </c>
      <c r="I106" s="32" t="n"/>
    </row>
    <row r="107">
      <c r="A107" s="30" t="n">
        <v>3</v>
      </c>
      <c r="B107" s="31" t="n">
        <v>2</v>
      </c>
      <c r="C107" s="31" t="inlineStr">
        <is>
          <t>Potencia</t>
        </is>
      </c>
      <c r="D107" s="31" t="n"/>
      <c r="E107" s="31" t="n"/>
      <c r="F107" s="31" t="inlineStr">
        <is>
          <t>Bulgarian split squats Jump</t>
        </is>
      </c>
      <c r="G107" s="31" t="inlineStr">
        <is>
          <t>Potencia</t>
        </is>
      </c>
      <c r="H107" s="31" t="inlineStr">
        <is>
          <t>4x4 cada pierna (sin peso)</t>
        </is>
      </c>
      <c r="I107" s="32" t="n"/>
    </row>
    <row r="108">
      <c r="A108" s="30" t="n">
        <v>3</v>
      </c>
      <c r="B108" s="31" t="n">
        <v>2</v>
      </c>
      <c r="C108" s="31" t="inlineStr">
        <is>
          <t>Fuerza</t>
        </is>
      </c>
      <c r="D108" s="31" t="n"/>
      <c r="E108" s="31" t="n"/>
      <c r="F108" s="31" t="inlineStr">
        <is>
          <t>Dead lift</t>
        </is>
      </c>
      <c r="G108" s="31" t="inlineStr">
        <is>
          <t>Dominante de cadera</t>
        </is>
      </c>
      <c r="H108" s="31" t="inlineStr">
        <is>
          <t xml:space="preserve">1x7 (65% RM) 2x5 (75%) 2x2 (90%) </t>
        </is>
      </c>
      <c r="I108" s="32" t="n"/>
    </row>
    <row r="109">
      <c r="A109" s="30" t="n">
        <v>3</v>
      </c>
      <c r="B109" s="31" t="n">
        <v>2</v>
      </c>
      <c r="C109" s="31" t="inlineStr">
        <is>
          <t>Fuerza</t>
        </is>
      </c>
      <c r="D109" s="31" t="n"/>
      <c r="E109" s="31" t="n"/>
      <c r="F109" s="31" t="inlineStr">
        <is>
          <t>Pull ups</t>
        </is>
      </c>
      <c r="G109" s="31" t="inlineStr">
        <is>
          <t>Traccion</t>
        </is>
      </c>
      <c r="H109" s="31" t="inlineStr">
        <is>
          <t xml:space="preserve">2x5 (75%) 2x2 (90%) </t>
        </is>
      </c>
      <c r="I109" s="32" t="n"/>
    </row>
    <row r="110">
      <c r="A110" s="30" t="n">
        <v>3</v>
      </c>
      <c r="B110" s="31" t="n">
        <v>2</v>
      </c>
      <c r="C110" s="31" t="inlineStr">
        <is>
          <t>Fuerza</t>
        </is>
      </c>
      <c r="D110" s="31" t="n"/>
      <c r="E110" s="31" t="n"/>
      <c r="F110" s="31" t="inlineStr">
        <is>
          <t>Pull down unilateral</t>
        </is>
      </c>
      <c r="G110" s="31" t="inlineStr">
        <is>
          <t>Traccion</t>
        </is>
      </c>
      <c r="H110" s="31" t="inlineStr">
        <is>
          <t>8 cada brazo</t>
        </is>
      </c>
      <c r="I110" s="32" t="n"/>
    </row>
    <row r="111">
      <c r="A111" s="30" t="n">
        <v>3</v>
      </c>
      <c r="B111" s="31" t="n">
        <v>2</v>
      </c>
      <c r="C111" s="31" t="inlineStr">
        <is>
          <t>Fuerza</t>
        </is>
      </c>
      <c r="D111" s="31" t="n">
        <v>2</v>
      </c>
      <c r="E111" s="31" t="n">
        <v>4</v>
      </c>
      <c r="F111" s="31" t="inlineStr">
        <is>
          <t>Remo Bajo en polea</t>
        </is>
      </c>
      <c r="G111" s="31" t="inlineStr">
        <is>
          <t>Traccion</t>
        </is>
      </c>
      <c r="H111" s="31" t="n">
        <v>8</v>
      </c>
      <c r="I111" s="32" t="n"/>
    </row>
    <row r="112">
      <c r="A112" s="30" t="n">
        <v>3</v>
      </c>
      <c r="B112" s="31" t="n">
        <v>2</v>
      </c>
      <c r="C112" s="31" t="inlineStr">
        <is>
          <t>Fuerza</t>
        </is>
      </c>
      <c r="D112" s="31" t="n">
        <v>2</v>
      </c>
      <c r="E112" s="31" t="n">
        <v>4</v>
      </c>
      <c r="F112" s="31" t="inlineStr">
        <is>
          <t>Curl de biceps con mancuernas</t>
        </is>
      </c>
      <c r="G112" s="31" t="inlineStr">
        <is>
          <t>Traccion</t>
        </is>
      </c>
      <c r="H112" s="31" t="n">
        <v>10</v>
      </c>
      <c r="I112" s="32" t="n"/>
    </row>
    <row r="113">
      <c r="A113" s="30" t="n">
        <v>3</v>
      </c>
      <c r="B113" s="28" t="n">
        <v>3</v>
      </c>
      <c r="C113" s="29" t="inlineStr">
        <is>
          <t>Entrada en calor</t>
        </is>
      </c>
      <c r="D113" s="29" t="n">
        <v>1</v>
      </c>
      <c r="E113" s="29" t="n">
        <v>2</v>
      </c>
      <c r="F113" s="29" t="inlineStr">
        <is>
          <t>Caminata rusa</t>
        </is>
      </c>
      <c r="G113" s="29" t="inlineStr">
        <is>
          <t>Movilidad</t>
        </is>
      </c>
      <c r="H113" s="28" t="inlineStr">
        <is>
          <t>5 cada pierna</t>
        </is>
      </c>
      <c r="I113" s="32" t="n"/>
    </row>
    <row r="114">
      <c r="A114" s="30" t="n">
        <v>3</v>
      </c>
      <c r="B114" s="28" t="n">
        <v>3</v>
      </c>
      <c r="C114" s="29" t="inlineStr">
        <is>
          <t>Entrada en calor</t>
        </is>
      </c>
      <c r="D114" s="29" t="n">
        <v>1</v>
      </c>
      <c r="E114" s="29" t="n">
        <v>2</v>
      </c>
      <c r="F114" s="29" t="inlineStr">
        <is>
          <t>R. Swing</t>
        </is>
      </c>
      <c r="G114" s="29" t="inlineStr">
        <is>
          <t>Dominante de rodilla</t>
        </is>
      </c>
      <c r="H114" s="28" t="n">
        <v>10</v>
      </c>
      <c r="I114" s="32" t="n"/>
    </row>
    <row r="115">
      <c r="A115" s="30" t="n">
        <v>3</v>
      </c>
      <c r="B115" s="28" t="n">
        <v>3</v>
      </c>
      <c r="C115" s="29" t="inlineStr">
        <is>
          <t>Entrada en calor</t>
        </is>
      </c>
      <c r="D115" s="29" t="n">
        <v>1</v>
      </c>
      <c r="E115" s="29" t="n">
        <v>2</v>
      </c>
      <c r="F115" s="29" t="inlineStr">
        <is>
          <t>Goblet squats</t>
        </is>
      </c>
      <c r="G115" s="29" t="inlineStr">
        <is>
          <t>Dominante de rodilla</t>
        </is>
      </c>
      <c r="H115" s="28" t="n">
        <v>10</v>
      </c>
      <c r="I115" s="32" t="n"/>
    </row>
    <row r="116">
      <c r="A116" s="30" t="n">
        <v>3</v>
      </c>
      <c r="B116" s="28" t="n">
        <v>3</v>
      </c>
      <c r="C116" s="29" t="inlineStr">
        <is>
          <t>Entrada en calor</t>
        </is>
      </c>
      <c r="D116" s="29" t="n">
        <v>1</v>
      </c>
      <c r="E116" s="29" t="n">
        <v>2</v>
      </c>
      <c r="F116" s="29" t="inlineStr">
        <is>
          <t>Glute bridge</t>
        </is>
      </c>
      <c r="G116" s="29" t="inlineStr">
        <is>
          <t>Dominante de cadera</t>
        </is>
      </c>
      <c r="H116" s="28" t="n">
        <v>15</v>
      </c>
      <c r="I116" s="32" t="n"/>
    </row>
    <row r="117">
      <c r="A117" s="30" t="n">
        <v>3</v>
      </c>
      <c r="B117" s="28" t="n">
        <v>3</v>
      </c>
      <c r="C117" s="29" t="inlineStr">
        <is>
          <t>Entrada en calor</t>
        </is>
      </c>
      <c r="D117" s="29" t="n">
        <v>1</v>
      </c>
      <c r="E117" s="29" t="n">
        <v>2</v>
      </c>
      <c r="F117" s="29" t="inlineStr">
        <is>
          <t>Plank lateral</t>
        </is>
      </c>
      <c r="G117" s="29" t="inlineStr">
        <is>
          <t>Core</t>
        </is>
      </c>
      <c r="H117" s="28" t="inlineStr">
        <is>
          <t>10'' de cada lado</t>
        </is>
      </c>
      <c r="I117" s="32" t="n"/>
    </row>
    <row r="118">
      <c r="A118" s="30" t="n">
        <v>3</v>
      </c>
      <c r="B118" s="31" t="n">
        <v>3</v>
      </c>
      <c r="C118" s="31" t="inlineStr">
        <is>
          <t>Potencia</t>
        </is>
      </c>
      <c r="D118" s="31" t="n"/>
      <c r="E118" s="31" t="n"/>
      <c r="F118" s="31" t="inlineStr">
        <is>
          <t>Split Jerk</t>
        </is>
      </c>
      <c r="G118" s="31" t="inlineStr">
        <is>
          <t>Potencia</t>
        </is>
      </c>
      <c r="H118" s="31" t="inlineStr">
        <is>
          <t>4x3 cada pierna</t>
        </is>
      </c>
      <c r="I118" s="32" t="n"/>
    </row>
    <row r="119">
      <c r="A119" s="30" t="n">
        <v>3</v>
      </c>
      <c r="B119" s="31" t="n">
        <v>3</v>
      </c>
      <c r="C119" s="31" t="inlineStr">
        <is>
          <t>Potencia</t>
        </is>
      </c>
      <c r="D119" s="31" t="n"/>
      <c r="E119" s="31" t="n"/>
      <c r="F119" s="31" t="inlineStr">
        <is>
          <t>Back Squats Jump</t>
        </is>
      </c>
      <c r="G119" s="31" t="inlineStr">
        <is>
          <t>Potencia</t>
        </is>
      </c>
      <c r="H119" s="31" t="inlineStr">
        <is>
          <t>4x4</t>
        </is>
      </c>
      <c r="I119" s="32" t="n"/>
    </row>
    <row r="120">
      <c r="A120" s="30" t="n">
        <v>3</v>
      </c>
      <c r="B120" s="31" t="n">
        <v>3</v>
      </c>
      <c r="C120" s="31" t="inlineStr">
        <is>
          <t>Fuerza</t>
        </is>
      </c>
      <c r="D120" s="31" t="n">
        <v>2</v>
      </c>
      <c r="E120" s="31" t="n">
        <v>4</v>
      </c>
      <c r="F120" s="31" t="inlineStr">
        <is>
          <t>Bench press con mancuernas</t>
        </is>
      </c>
      <c r="G120" s="31" t="inlineStr">
        <is>
          <t>Empujes</t>
        </is>
      </c>
      <c r="H120" s="31" t="n">
        <v>10</v>
      </c>
      <c r="I120" s="32" t="n"/>
    </row>
    <row r="121">
      <c r="A121" s="30" t="n">
        <v>3</v>
      </c>
      <c r="B121" s="31" t="n">
        <v>3</v>
      </c>
      <c r="C121" s="31" t="inlineStr">
        <is>
          <t>Fuerza</t>
        </is>
      </c>
      <c r="D121" s="31" t="n">
        <v>2</v>
      </c>
      <c r="E121" s="31" t="n">
        <v>4</v>
      </c>
      <c r="F121" s="31" t="inlineStr">
        <is>
          <t>Vuelos frontales</t>
        </is>
      </c>
      <c r="G121" s="31" t="inlineStr">
        <is>
          <t>Empujes</t>
        </is>
      </c>
      <c r="H121" s="31" t="n">
        <v>10</v>
      </c>
      <c r="I121" s="32" t="n"/>
    </row>
    <row r="122">
      <c r="A122" s="30" t="n">
        <v>3</v>
      </c>
      <c r="B122" s="31" t="n">
        <v>3</v>
      </c>
      <c r="C122" s="31" t="inlineStr">
        <is>
          <t>Fuerza</t>
        </is>
      </c>
      <c r="D122" s="31" t="n">
        <v>2</v>
      </c>
      <c r="E122" s="31" t="n">
        <v>4</v>
      </c>
      <c r="F122" s="31" t="inlineStr">
        <is>
          <t>Crunches</t>
        </is>
      </c>
      <c r="G122" s="31" t="inlineStr">
        <is>
          <t>Core</t>
        </is>
      </c>
      <c r="H122" s="31" t="n">
        <v>30</v>
      </c>
      <c r="I122" s="32" t="n"/>
    </row>
    <row r="123">
      <c r="A123" s="30" t="n">
        <v>3</v>
      </c>
      <c r="B123" s="31" t="n">
        <v>3</v>
      </c>
      <c r="C123" s="31" t="inlineStr">
        <is>
          <t>Fuerza</t>
        </is>
      </c>
      <c r="D123" s="31" t="n">
        <v>3</v>
      </c>
      <c r="E123" s="31" t="n">
        <v>4</v>
      </c>
      <c r="F123" s="31" t="inlineStr">
        <is>
          <t>Row Serrucho</t>
        </is>
      </c>
      <c r="G123" s="31" t="inlineStr">
        <is>
          <t>Traccion</t>
        </is>
      </c>
      <c r="H123" s="31" t="inlineStr">
        <is>
          <t>8 cada braazo</t>
        </is>
      </c>
      <c r="I123" s="32" t="n"/>
    </row>
    <row r="124">
      <c r="A124" s="30" t="n">
        <v>3</v>
      </c>
      <c r="B124" s="31" t="n">
        <v>3</v>
      </c>
      <c r="C124" s="31" t="inlineStr">
        <is>
          <t>Fuerza</t>
        </is>
      </c>
      <c r="D124" s="31" t="n">
        <v>3</v>
      </c>
      <c r="E124" s="31" t="n">
        <v>4</v>
      </c>
      <c r="F124" s="31" t="inlineStr">
        <is>
          <t>Shoulder press con mancuernas</t>
        </is>
      </c>
      <c r="G124" s="31" t="inlineStr">
        <is>
          <t>Empujes</t>
        </is>
      </c>
      <c r="H124" s="31" t="n">
        <v>8</v>
      </c>
      <c r="I124" s="32" t="n"/>
    </row>
    <row r="125">
      <c r="A125" s="30" t="n">
        <v>3</v>
      </c>
      <c r="B125" s="31" t="n">
        <v>3</v>
      </c>
      <c r="C125" s="31" t="inlineStr">
        <is>
          <t>Fuerza</t>
        </is>
      </c>
      <c r="D125" s="31" t="n">
        <v>3</v>
      </c>
      <c r="E125" s="31" t="n">
        <v>4</v>
      </c>
      <c r="F125" s="31" t="inlineStr">
        <is>
          <t>Abs con carga</t>
        </is>
      </c>
      <c r="G125" s="31" t="inlineStr">
        <is>
          <t>Core</t>
        </is>
      </c>
      <c r="H125" s="31" t="n">
        <v>20</v>
      </c>
      <c r="I125" s="32" t="n"/>
    </row>
    <row r="126">
      <c r="A126" s="30" t="n">
        <v>3</v>
      </c>
      <c r="B126" s="31" t="n">
        <v>3</v>
      </c>
      <c r="C126" s="31" t="inlineStr">
        <is>
          <t>Fuerza</t>
        </is>
      </c>
      <c r="D126" s="31" t="n">
        <v>4</v>
      </c>
      <c r="E126" s="31" t="n">
        <v>4</v>
      </c>
      <c r="F126" s="31" t="inlineStr">
        <is>
          <t>Chin ups</t>
        </is>
      </c>
      <c r="G126" s="31" t="inlineStr">
        <is>
          <t>Traccion</t>
        </is>
      </c>
      <c r="H126" s="31" t="n">
        <v>6</v>
      </c>
      <c r="I126" s="32" t="n"/>
    </row>
    <row r="127">
      <c r="A127" s="30" t="n">
        <v>3</v>
      </c>
      <c r="B127" s="31" t="n">
        <v>3</v>
      </c>
      <c r="C127" s="31" t="inlineStr">
        <is>
          <t>Fuerza</t>
        </is>
      </c>
      <c r="D127" s="31" t="n">
        <v>4</v>
      </c>
      <c r="E127" s="31" t="n">
        <v>4</v>
      </c>
      <c r="F127" s="31" t="inlineStr">
        <is>
          <t>Bird dog static</t>
        </is>
      </c>
      <c r="G127" s="31" t="inlineStr">
        <is>
          <t>Core</t>
        </is>
      </c>
      <c r="H127" s="31" t="inlineStr">
        <is>
          <t>15'' de cada lado</t>
        </is>
      </c>
      <c r="I127" s="32" t="n"/>
    </row>
    <row r="128">
      <c r="A128" s="34" t="n">
        <v>4</v>
      </c>
      <c r="B128" s="33" t="n">
        <v>1</v>
      </c>
      <c r="C128" s="33" t="inlineStr">
        <is>
          <t>Entrada en calor</t>
        </is>
      </c>
      <c r="D128" s="33" t="n">
        <v>1</v>
      </c>
      <c r="E128" s="33" t="n">
        <v>2</v>
      </c>
      <c r="F128" s="33" t="inlineStr">
        <is>
          <t>Caminata rusa</t>
        </is>
      </c>
      <c r="G128" s="33" t="inlineStr">
        <is>
          <t>Movilidad</t>
        </is>
      </c>
      <c r="H128" s="33" t="inlineStr">
        <is>
          <t>6 cada pierna</t>
        </is>
      </c>
      <c r="I128" s="35" t="n"/>
    </row>
    <row r="129">
      <c r="A129" s="34" t="n">
        <v>4</v>
      </c>
      <c r="B129" s="33" t="n">
        <v>1</v>
      </c>
      <c r="C129" s="33" t="inlineStr">
        <is>
          <t>Entrada en calor</t>
        </is>
      </c>
      <c r="D129" s="33" t="n">
        <v>1</v>
      </c>
      <c r="E129" s="33" t="n">
        <v>2</v>
      </c>
      <c r="F129" s="33" t="inlineStr">
        <is>
          <t>R. Swing</t>
        </is>
      </c>
      <c r="G129" s="33" t="inlineStr">
        <is>
          <t>Movilidad</t>
        </is>
      </c>
      <c r="H129" s="33" t="inlineStr">
        <is>
          <t>6 cada pierna</t>
        </is>
      </c>
      <c r="I129" s="35" t="n"/>
    </row>
    <row r="130">
      <c r="A130" s="34" t="n">
        <v>4</v>
      </c>
      <c r="B130" s="33" t="n">
        <v>1</v>
      </c>
      <c r="C130" s="33" t="inlineStr">
        <is>
          <t>Entrada en calor</t>
        </is>
      </c>
      <c r="D130" s="33" t="n">
        <v>1</v>
      </c>
      <c r="E130" s="33" t="n">
        <v>2</v>
      </c>
      <c r="F130" s="33" t="inlineStr">
        <is>
          <t>Rotaciones</t>
        </is>
      </c>
      <c r="G130" s="33" t="inlineStr">
        <is>
          <t>Movilidad</t>
        </is>
      </c>
      <c r="H130" s="33" t="n">
        <v>10</v>
      </c>
      <c r="I130" s="35" t="n"/>
    </row>
    <row r="131">
      <c r="A131" s="34" t="n">
        <v>4</v>
      </c>
      <c r="B131" s="33" t="n">
        <v>1</v>
      </c>
      <c r="C131" s="33" t="inlineStr">
        <is>
          <t>Entrada en calor</t>
        </is>
      </c>
      <c r="D131" s="33" t="n">
        <v>1</v>
      </c>
      <c r="E131" s="33" t="n">
        <v>2</v>
      </c>
      <c r="F131" s="33" t="inlineStr">
        <is>
          <t>Goblet squats</t>
        </is>
      </c>
      <c r="G131" s="33" t="inlineStr">
        <is>
          <t>Dominante de rodilla</t>
        </is>
      </c>
      <c r="H131" s="33" t="n">
        <v>8</v>
      </c>
      <c r="I131" s="35" t="n"/>
    </row>
    <row r="132">
      <c r="A132" s="34" t="n">
        <v>4</v>
      </c>
      <c r="B132" s="33" t="n">
        <v>1</v>
      </c>
      <c r="C132" s="33" t="inlineStr">
        <is>
          <t>Entrada en calor</t>
        </is>
      </c>
      <c r="D132" s="33" t="n">
        <v>1</v>
      </c>
      <c r="E132" s="33" t="n">
        <v>2</v>
      </c>
      <c r="F132" s="33" t="inlineStr">
        <is>
          <t>Push ups</t>
        </is>
      </c>
      <c r="G132" s="33" t="inlineStr">
        <is>
          <t>Empujes</t>
        </is>
      </c>
      <c r="H132" s="33" t="n">
        <v>8</v>
      </c>
      <c r="I132" s="35" t="n"/>
    </row>
    <row r="133">
      <c r="A133" s="34" t="n">
        <v>4</v>
      </c>
      <c r="B133" s="34" t="n">
        <v>1</v>
      </c>
      <c r="C133" s="36" t="inlineStr">
        <is>
          <t>Fuerza</t>
        </is>
      </c>
      <c r="D133" s="36" t="n"/>
      <c r="E133" s="36" t="n"/>
      <c r="F133" s="36" t="inlineStr">
        <is>
          <t>Back Squats</t>
        </is>
      </c>
      <c r="G133" s="36" t="inlineStr">
        <is>
          <t>Dominante de rodilla</t>
        </is>
      </c>
      <c r="H133" s="36" t="inlineStr">
        <is>
          <t>4x8 (60% RM)</t>
        </is>
      </c>
      <c r="I133" s="35" t="n"/>
    </row>
    <row r="134">
      <c r="A134" s="34" t="n">
        <v>4</v>
      </c>
      <c r="B134" s="34" t="n">
        <v>1</v>
      </c>
      <c r="C134" s="36" t="inlineStr">
        <is>
          <t>Fuerza</t>
        </is>
      </c>
      <c r="D134" s="36" t="n"/>
      <c r="E134" s="36" t="n"/>
      <c r="F134" s="36" t="inlineStr">
        <is>
          <t xml:space="preserve">Single leg dead lift  </t>
        </is>
      </c>
      <c r="G134" s="36" t="inlineStr">
        <is>
          <t>Dominante de cadera</t>
        </is>
      </c>
      <c r="H134" s="36" t="inlineStr">
        <is>
          <t>4x6 cada pierna</t>
        </is>
      </c>
      <c r="I134" s="35" t="n"/>
    </row>
    <row r="135">
      <c r="A135" s="34" t="n">
        <v>4</v>
      </c>
      <c r="B135" s="34" t="n">
        <v>1</v>
      </c>
      <c r="C135" s="36" t="inlineStr">
        <is>
          <t>Fuerza</t>
        </is>
      </c>
      <c r="D135" s="36" t="n"/>
      <c r="E135" s="36" t="n"/>
      <c r="F135" s="36" t="inlineStr">
        <is>
          <t>Bench press</t>
        </is>
      </c>
      <c r="G135" s="36" t="inlineStr">
        <is>
          <t>Empujes</t>
        </is>
      </c>
      <c r="H135" s="36" t="inlineStr">
        <is>
          <t>4x8 (60% RM)</t>
        </is>
      </c>
      <c r="I135" s="35" t="n"/>
    </row>
    <row r="136">
      <c r="A136" s="34" t="n">
        <v>4</v>
      </c>
      <c r="B136" s="34" t="n">
        <v>1</v>
      </c>
      <c r="C136" s="36" t="inlineStr">
        <is>
          <t>Fuerza</t>
        </is>
      </c>
      <c r="D136" s="36" t="n"/>
      <c r="E136" s="36" t="n"/>
      <c r="F136" s="36" t="inlineStr">
        <is>
          <t>Shoulder press</t>
        </is>
      </c>
      <c r="G136" s="36" t="inlineStr">
        <is>
          <t>Empujes</t>
        </is>
      </c>
      <c r="H136" s="36" t="inlineStr">
        <is>
          <t>4x8 (60% RM)</t>
        </is>
      </c>
      <c r="I136" s="35" t="n"/>
    </row>
    <row r="137">
      <c r="A137" s="34" t="n">
        <v>4</v>
      </c>
      <c r="B137" s="34" t="n">
        <v>1</v>
      </c>
      <c r="C137" s="36" t="inlineStr">
        <is>
          <t>Fuerza</t>
        </is>
      </c>
      <c r="D137" s="36" t="n"/>
      <c r="E137" s="36" t="n"/>
      <c r="F137" s="36" t="inlineStr">
        <is>
          <t>Vuelos laterales</t>
        </is>
      </c>
      <c r="G137" s="36" t="inlineStr">
        <is>
          <t>Empujes</t>
        </is>
      </c>
      <c r="H137" s="36" t="inlineStr">
        <is>
          <t>4x10</t>
        </is>
      </c>
      <c r="I137" s="35" t="n"/>
    </row>
    <row r="138">
      <c r="A138" s="34" t="n">
        <v>4</v>
      </c>
      <c r="B138" s="34" t="n">
        <v>1</v>
      </c>
      <c r="C138" s="36" t="inlineStr">
        <is>
          <t>Fuerza</t>
        </is>
      </c>
      <c r="D138" s="36" t="n"/>
      <c r="E138" s="36" t="n"/>
      <c r="F138" s="36" t="inlineStr">
        <is>
          <t>Pectoralera</t>
        </is>
      </c>
      <c r="G138" s="36" t="inlineStr">
        <is>
          <t>Empujes</t>
        </is>
      </c>
      <c r="H138" s="36" t="inlineStr">
        <is>
          <t>4x10</t>
        </is>
      </c>
      <c r="I138" s="35" t="n"/>
    </row>
    <row r="139">
      <c r="A139" s="34" t="n">
        <v>4</v>
      </c>
      <c r="B139" s="34" t="n">
        <v>1</v>
      </c>
      <c r="C139" s="36" t="inlineStr">
        <is>
          <t>Core</t>
        </is>
      </c>
      <c r="D139" s="36" t="n">
        <v>2</v>
      </c>
      <c r="E139" s="36" t="n">
        <v>3</v>
      </c>
      <c r="F139" s="36" t="inlineStr">
        <is>
          <t>Plank aductor</t>
        </is>
      </c>
      <c r="G139" s="36" t="inlineStr">
        <is>
          <t>Core</t>
        </is>
      </c>
      <c r="H139" s="36" t="inlineStr">
        <is>
          <t>10'' de cada lado</t>
        </is>
      </c>
      <c r="I139" s="35" t="n"/>
    </row>
    <row r="140">
      <c r="A140" s="34" t="n">
        <v>4</v>
      </c>
      <c r="B140" s="34" t="n">
        <v>1</v>
      </c>
      <c r="C140" s="36" t="inlineStr">
        <is>
          <t>Core</t>
        </is>
      </c>
      <c r="D140" s="36" t="n">
        <v>2</v>
      </c>
      <c r="E140" s="36" t="n">
        <v>3</v>
      </c>
      <c r="F140" s="36" t="inlineStr">
        <is>
          <t>Pallof Press dinamico con disco</t>
        </is>
      </c>
      <c r="G140" s="36" t="inlineStr">
        <is>
          <t>Core</t>
        </is>
      </c>
      <c r="H140" s="36" t="inlineStr">
        <is>
          <t>10'' de cada lado</t>
        </is>
      </c>
      <c r="I140" s="35" t="n"/>
    </row>
    <row r="141">
      <c r="A141" s="34" t="n">
        <v>4</v>
      </c>
      <c r="B141" s="34" t="n">
        <v>1</v>
      </c>
      <c r="C141" s="36" t="inlineStr">
        <is>
          <t>Core</t>
        </is>
      </c>
      <c r="D141" s="36" t="n">
        <v>2</v>
      </c>
      <c r="E141" s="36" t="n">
        <v>3</v>
      </c>
      <c r="F141" s="36" t="inlineStr">
        <is>
          <t>Bug dead con carga</t>
        </is>
      </c>
      <c r="G141" s="36" t="inlineStr">
        <is>
          <t>Core</t>
        </is>
      </c>
      <c r="H141" s="36" t="n">
        <v>20</v>
      </c>
      <c r="I141" s="35" t="n"/>
    </row>
    <row r="142">
      <c r="A142" s="34" t="n">
        <v>4</v>
      </c>
      <c r="B142" s="16" t="n">
        <v>2</v>
      </c>
      <c r="C142" s="14" t="inlineStr">
        <is>
          <t>Entrada en calor</t>
        </is>
      </c>
      <c r="D142" s="14" t="n">
        <v>1</v>
      </c>
      <c r="E142" s="14" t="n">
        <v>2</v>
      </c>
      <c r="F142" s="14" t="inlineStr">
        <is>
          <t>Cat-Cow</t>
        </is>
      </c>
      <c r="G142" s="16" t="inlineStr">
        <is>
          <t>Movilidad</t>
        </is>
      </c>
      <c r="H142" s="16" t="n">
        <v>10</v>
      </c>
      <c r="I142" s="35" t="n"/>
    </row>
    <row r="143">
      <c r="A143" s="34" t="n">
        <v>4</v>
      </c>
      <c r="B143" s="16" t="n">
        <v>2</v>
      </c>
      <c r="C143" s="14" t="inlineStr">
        <is>
          <t>Entrada en calor</t>
        </is>
      </c>
      <c r="D143" s="14" t="n">
        <v>1</v>
      </c>
      <c r="E143" s="14" t="n">
        <v>2</v>
      </c>
      <c r="F143" s="14" t="inlineStr">
        <is>
          <t>Movilidad escapular</t>
        </is>
      </c>
      <c r="G143" s="16" t="inlineStr">
        <is>
          <t>Movilidad</t>
        </is>
      </c>
      <c r="H143" s="16" t="n">
        <v>10</v>
      </c>
      <c r="I143" s="35" t="n"/>
    </row>
    <row r="144">
      <c r="A144" s="34" t="n">
        <v>4</v>
      </c>
      <c r="B144" s="16" t="n">
        <v>2</v>
      </c>
      <c r="C144" s="14" t="inlineStr">
        <is>
          <t>Entrada en calor</t>
        </is>
      </c>
      <c r="D144" s="14" t="n">
        <v>1</v>
      </c>
      <c r="E144" s="14" t="n">
        <v>2</v>
      </c>
      <c r="F144" s="14" t="inlineStr">
        <is>
          <t>Isquios touch and go</t>
        </is>
      </c>
      <c r="G144" s="16" t="inlineStr">
        <is>
          <t>Movilidad</t>
        </is>
      </c>
      <c r="H144" s="16" t="inlineStr">
        <is>
          <t>6 cada pierna</t>
        </is>
      </c>
      <c r="I144" s="35" t="n"/>
    </row>
    <row r="145">
      <c r="A145" s="34" t="n">
        <v>4</v>
      </c>
      <c r="B145" s="16" t="n">
        <v>2</v>
      </c>
      <c r="C145" s="14" t="inlineStr">
        <is>
          <t>Entrada en calor</t>
        </is>
      </c>
      <c r="D145" s="14" t="n">
        <v>1</v>
      </c>
      <c r="E145" s="14" t="n">
        <v>2</v>
      </c>
      <c r="F145" s="14" t="inlineStr">
        <is>
          <t>Glute bridge unilateral</t>
        </is>
      </c>
      <c r="G145" s="16" t="inlineStr">
        <is>
          <t>Dominante de cadera</t>
        </is>
      </c>
      <c r="H145" s="16" t="inlineStr">
        <is>
          <t>10 cada pierna</t>
        </is>
      </c>
      <c r="I145" s="35" t="n"/>
    </row>
    <row r="146">
      <c r="A146" s="34" t="n">
        <v>4</v>
      </c>
      <c r="B146" s="16" t="n">
        <v>2</v>
      </c>
      <c r="C146" s="14" t="inlineStr">
        <is>
          <t>Entrada en calor</t>
        </is>
      </c>
      <c r="D146" s="14" t="n">
        <v>1</v>
      </c>
      <c r="E146" s="14" t="n">
        <v>2</v>
      </c>
      <c r="F146" s="14" t="inlineStr">
        <is>
          <t>Vuelos posteriores livianos</t>
        </is>
      </c>
      <c r="G146" s="16" t="inlineStr">
        <is>
          <t>Traccion</t>
        </is>
      </c>
      <c r="H146" s="16" t="n">
        <v>10</v>
      </c>
      <c r="I146" s="35" t="n"/>
    </row>
    <row r="147">
      <c r="A147" s="34" t="n">
        <v>4</v>
      </c>
      <c r="B147" s="36" t="n">
        <v>2</v>
      </c>
      <c r="C147" s="36" t="inlineStr">
        <is>
          <t>Potencia</t>
        </is>
      </c>
      <c r="D147" s="36" t="n"/>
      <c r="E147" s="36" t="n"/>
      <c r="F147" s="36" t="inlineStr">
        <is>
          <t>Hang Power Clean</t>
        </is>
      </c>
      <c r="G147" s="36" t="inlineStr">
        <is>
          <t>Potencia</t>
        </is>
      </c>
      <c r="H147" s="36" t="inlineStr">
        <is>
          <t xml:space="preserve">4x5 </t>
        </is>
      </c>
      <c r="I147" s="35" t="n"/>
    </row>
    <row r="148">
      <c r="A148" s="34" t="n">
        <v>4</v>
      </c>
      <c r="B148" s="36" t="n">
        <v>2</v>
      </c>
      <c r="C148" s="36" t="inlineStr">
        <is>
          <t>Potencia</t>
        </is>
      </c>
      <c r="D148" s="36" t="n"/>
      <c r="E148" s="36" t="n"/>
      <c r="F148" s="36" t="inlineStr">
        <is>
          <t>Sldl to box step up</t>
        </is>
      </c>
      <c r="G148" s="36" t="inlineStr">
        <is>
          <t>Potencia</t>
        </is>
      </c>
      <c r="H148" s="36" t="inlineStr">
        <is>
          <t>4x4 cada pierna</t>
        </is>
      </c>
      <c r="I148" s="35" t="n"/>
    </row>
    <row r="149">
      <c r="A149" s="34" t="n">
        <v>4</v>
      </c>
      <c r="B149" s="36" t="n">
        <v>2</v>
      </c>
      <c r="C149" s="36" t="inlineStr">
        <is>
          <t>Fuerza</t>
        </is>
      </c>
      <c r="D149" s="36" t="n"/>
      <c r="E149" s="36" t="n"/>
      <c r="F149" s="36" t="inlineStr">
        <is>
          <t>Dead lift</t>
        </is>
      </c>
      <c r="G149" s="36" t="inlineStr">
        <is>
          <t>Dominante de cadera</t>
        </is>
      </c>
      <c r="H149" s="36" t="inlineStr">
        <is>
          <t>4x8 (60% RM)</t>
        </is>
      </c>
      <c r="I149" s="35" t="n"/>
    </row>
    <row r="150">
      <c r="A150" s="34" t="n">
        <v>4</v>
      </c>
      <c r="B150" s="36" t="n">
        <v>2</v>
      </c>
      <c r="C150" s="36" t="inlineStr">
        <is>
          <t>Fuerza</t>
        </is>
      </c>
      <c r="D150" s="36" t="n"/>
      <c r="E150" s="36" t="n"/>
      <c r="F150" s="36" t="inlineStr">
        <is>
          <t>Pull ups</t>
        </is>
      </c>
      <c r="G150" s="36" t="inlineStr">
        <is>
          <t>Traccion</t>
        </is>
      </c>
      <c r="H150" s="36" t="inlineStr">
        <is>
          <t>4x8 (60% RM)</t>
        </is>
      </c>
      <c r="I150" s="35" t="n"/>
    </row>
    <row r="151">
      <c r="A151" s="34" t="n">
        <v>4</v>
      </c>
      <c r="B151" s="36" t="n">
        <v>2</v>
      </c>
      <c r="C151" s="36" t="inlineStr">
        <is>
          <t>Fuerza</t>
        </is>
      </c>
      <c r="D151" s="36" t="n"/>
      <c r="E151" s="36" t="n"/>
      <c r="F151" s="36" t="inlineStr">
        <is>
          <t>Pull down agarre supino</t>
        </is>
      </c>
      <c r="G151" s="36" t="inlineStr">
        <is>
          <t>Traccion</t>
        </is>
      </c>
      <c r="H151" s="36" t="inlineStr">
        <is>
          <t>4x10</t>
        </is>
      </c>
      <c r="I151" s="35" t="n"/>
    </row>
    <row r="152">
      <c r="A152" s="34" t="n">
        <v>4</v>
      </c>
      <c r="B152" s="36" t="n">
        <v>2</v>
      </c>
      <c r="C152" s="36" t="inlineStr">
        <is>
          <t>Fuerza</t>
        </is>
      </c>
      <c r="D152" s="36" t="n">
        <v>2</v>
      </c>
      <c r="E152" s="36" t="n">
        <v>4</v>
      </c>
      <c r="F152" s="36" t="inlineStr">
        <is>
          <t>Vuelos posteriores en polea</t>
        </is>
      </c>
      <c r="G152" s="36" t="inlineStr">
        <is>
          <t>Traccion</t>
        </is>
      </c>
      <c r="H152" s="36" t="inlineStr">
        <is>
          <t>10 cada brazo</t>
        </is>
      </c>
      <c r="I152" s="35" t="n"/>
    </row>
    <row r="153">
      <c r="A153" s="34" t="n">
        <v>4</v>
      </c>
      <c r="B153" s="36" t="n">
        <v>2</v>
      </c>
      <c r="C153" s="36" t="inlineStr">
        <is>
          <t>Fuerza</t>
        </is>
      </c>
      <c r="D153" s="36" t="n">
        <v>2</v>
      </c>
      <c r="E153" s="36" t="n">
        <v>4</v>
      </c>
      <c r="F153" s="36" t="inlineStr">
        <is>
          <t>Curl de biceps con mancuernas</t>
        </is>
      </c>
      <c r="G153" s="36" t="inlineStr">
        <is>
          <t>Traccion</t>
        </is>
      </c>
      <c r="H153" s="36" t="n">
        <v>10</v>
      </c>
      <c r="I153" s="35" t="n"/>
    </row>
    <row r="154">
      <c r="A154" s="34" t="n">
        <v>4</v>
      </c>
      <c r="B154" s="18" t="n">
        <v>3</v>
      </c>
      <c r="C154" s="17" t="inlineStr">
        <is>
          <t>Entrada en calor</t>
        </is>
      </c>
      <c r="D154" s="17" t="n">
        <v>1</v>
      </c>
      <c r="E154" s="17" t="n">
        <v>2</v>
      </c>
      <c r="F154" s="17" t="inlineStr">
        <is>
          <t>Rotaciones tipo 2</t>
        </is>
      </c>
      <c r="G154" s="18" t="inlineStr">
        <is>
          <t>Movilidad</t>
        </is>
      </c>
      <c r="H154" s="18" t="n">
        <v>10</v>
      </c>
      <c r="I154" s="35" t="n"/>
    </row>
    <row r="155">
      <c r="A155" s="34" t="n">
        <v>4</v>
      </c>
      <c r="B155" s="18" t="n">
        <v>3</v>
      </c>
      <c r="C155" s="17" t="inlineStr">
        <is>
          <t>Entrada en calor</t>
        </is>
      </c>
      <c r="D155" s="17" t="n">
        <v>1</v>
      </c>
      <c r="E155" s="17" t="n">
        <v>2</v>
      </c>
      <c r="F155" s="17" t="inlineStr">
        <is>
          <t>Movilidad torácica</t>
        </is>
      </c>
      <c r="G155" s="18" t="inlineStr">
        <is>
          <t>Movilidad</t>
        </is>
      </c>
      <c r="H155" s="18" t="inlineStr">
        <is>
          <t>6 de cada lado</t>
        </is>
      </c>
      <c r="I155" s="35" t="n"/>
    </row>
    <row r="156">
      <c r="A156" s="34" t="n">
        <v>4</v>
      </c>
      <c r="B156" s="18" t="n">
        <v>3</v>
      </c>
      <c r="C156" s="17" t="inlineStr">
        <is>
          <t>Entrada en calor</t>
        </is>
      </c>
      <c r="D156" s="17" t="n">
        <v>1</v>
      </c>
      <c r="E156" s="17" t="n">
        <v>2</v>
      </c>
      <c r="F156" s="17" t="inlineStr">
        <is>
          <t>Lunges</t>
        </is>
      </c>
      <c r="G156" s="18" t="inlineStr">
        <is>
          <t>Dominante de rodilla</t>
        </is>
      </c>
      <c r="H156" s="18" t="inlineStr">
        <is>
          <t>6 cada pierna</t>
        </is>
      </c>
      <c r="I156" s="35" t="n"/>
    </row>
    <row r="157">
      <c r="A157" s="34" t="n">
        <v>4</v>
      </c>
      <c r="B157" s="18" t="n">
        <v>3</v>
      </c>
      <c r="C157" s="17" t="inlineStr">
        <is>
          <t>Entrada en calor</t>
        </is>
      </c>
      <c r="D157" s="17" t="n">
        <v>1</v>
      </c>
      <c r="E157" s="17" t="n">
        <v>2</v>
      </c>
      <c r="F157" s="17" t="inlineStr">
        <is>
          <t>Hiphold</t>
        </is>
      </c>
      <c r="G157" s="18" t="inlineStr">
        <is>
          <t>Dominante de cadera</t>
        </is>
      </c>
      <c r="H157" s="18" t="inlineStr">
        <is>
          <t>20''</t>
        </is>
      </c>
      <c r="I157" s="35" t="n"/>
    </row>
    <row r="158">
      <c r="A158" s="34" t="n">
        <v>4</v>
      </c>
      <c r="B158" s="18" t="n">
        <v>3</v>
      </c>
      <c r="C158" s="17" t="inlineStr">
        <is>
          <t>Entrada en calor</t>
        </is>
      </c>
      <c r="D158" s="17" t="n">
        <v>1</v>
      </c>
      <c r="E158" s="17" t="n">
        <v>2</v>
      </c>
      <c r="F158" s="17" t="inlineStr">
        <is>
          <t>Shoulder press liviano</t>
        </is>
      </c>
      <c r="G158" s="18" t="inlineStr">
        <is>
          <t>Empujes</t>
        </is>
      </c>
      <c r="H158" s="18" t="n">
        <v>8</v>
      </c>
      <c r="I158" s="35" t="n"/>
    </row>
    <row r="159">
      <c r="A159" s="34" t="n">
        <v>4</v>
      </c>
      <c r="B159" s="36" t="n">
        <v>3</v>
      </c>
      <c r="C159" s="36" t="inlineStr">
        <is>
          <t>Potencia</t>
        </is>
      </c>
      <c r="D159" s="36" t="n"/>
      <c r="E159" s="36" t="n"/>
      <c r="F159" s="36" t="inlineStr">
        <is>
          <t>Split Jerk</t>
        </is>
      </c>
      <c r="G159" s="36" t="inlineStr">
        <is>
          <t>Potencia</t>
        </is>
      </c>
      <c r="H159" s="36" t="inlineStr">
        <is>
          <t>4x3 cada pierna</t>
        </is>
      </c>
      <c r="I159" s="35" t="n"/>
    </row>
    <row r="160">
      <c r="A160" s="34" t="n">
        <v>4</v>
      </c>
      <c r="B160" s="36" t="n">
        <v>3</v>
      </c>
      <c r="C160" s="36" t="inlineStr">
        <is>
          <t>Potencia</t>
        </is>
      </c>
      <c r="D160" s="36" t="n"/>
      <c r="E160" s="36" t="n"/>
      <c r="F160" s="36" t="inlineStr">
        <is>
          <t>Speed lunges jump</t>
        </is>
      </c>
      <c r="G160" s="36" t="inlineStr">
        <is>
          <t>Potencia</t>
        </is>
      </c>
      <c r="H160" s="36" t="inlineStr">
        <is>
          <t>4x4 cada pierna</t>
        </is>
      </c>
      <c r="I160" s="35" t="n"/>
    </row>
    <row r="161">
      <c r="A161" s="34" t="n">
        <v>4</v>
      </c>
      <c r="B161" s="36" t="n">
        <v>3</v>
      </c>
      <c r="C161" s="36" t="inlineStr">
        <is>
          <t>Fuerza</t>
        </is>
      </c>
      <c r="D161" s="36" t="n">
        <v>2</v>
      </c>
      <c r="E161" s="36" t="n">
        <v>4</v>
      </c>
      <c r="F161" s="36" t="inlineStr">
        <is>
          <t>Bench press inclinado</t>
        </is>
      </c>
      <c r="G161" s="36" t="inlineStr">
        <is>
          <t>Empujes</t>
        </is>
      </c>
      <c r="H161" s="36" t="n">
        <v>10</v>
      </c>
      <c r="I161" s="35" t="n"/>
    </row>
    <row r="162">
      <c r="A162" s="34" t="n">
        <v>4</v>
      </c>
      <c r="B162" s="36" t="n">
        <v>3</v>
      </c>
      <c r="C162" s="36" t="inlineStr">
        <is>
          <t>Fuerza</t>
        </is>
      </c>
      <c r="D162" s="36" t="n">
        <v>2</v>
      </c>
      <c r="E162" s="36" t="n">
        <v>4</v>
      </c>
      <c r="F162" s="36" t="inlineStr">
        <is>
          <t>Vuelos frontales</t>
        </is>
      </c>
      <c r="G162" s="36" t="inlineStr">
        <is>
          <t>Empujes</t>
        </is>
      </c>
      <c r="H162" s="36" t="n">
        <v>10</v>
      </c>
      <c r="I162" s="35" t="n"/>
    </row>
    <row r="163">
      <c r="A163" s="34" t="n">
        <v>4</v>
      </c>
      <c r="B163" s="36" t="n">
        <v>3</v>
      </c>
      <c r="C163" s="36" t="inlineStr">
        <is>
          <t>Fuerza</t>
        </is>
      </c>
      <c r="D163" s="36" t="n">
        <v>2</v>
      </c>
      <c r="E163" s="36" t="n">
        <v>4</v>
      </c>
      <c r="F163" s="36" t="inlineStr">
        <is>
          <t>V ups alternadas</t>
        </is>
      </c>
      <c r="G163" s="36" t="inlineStr">
        <is>
          <t>Core</t>
        </is>
      </c>
      <c r="H163" s="36" t="n">
        <v>20</v>
      </c>
      <c r="I163" s="35" t="n"/>
    </row>
    <row r="164">
      <c r="A164" s="34" t="n">
        <v>4</v>
      </c>
      <c r="B164" s="36" t="n">
        <v>3</v>
      </c>
      <c r="C164" s="36" t="inlineStr">
        <is>
          <t>Fuerza</t>
        </is>
      </c>
      <c r="D164" s="36" t="n">
        <v>3</v>
      </c>
      <c r="E164" s="36" t="n">
        <v>4</v>
      </c>
      <c r="F164" s="36" t="inlineStr">
        <is>
          <t>Row Serrucho</t>
        </is>
      </c>
      <c r="G164" s="36" t="inlineStr">
        <is>
          <t>Traccion</t>
        </is>
      </c>
      <c r="H164" s="36" t="inlineStr">
        <is>
          <t>8 cada braazo</t>
        </is>
      </c>
      <c r="I164" s="35" t="n"/>
    </row>
    <row r="165">
      <c r="A165" s="34" t="n">
        <v>4</v>
      </c>
      <c r="B165" s="36" t="n">
        <v>3</v>
      </c>
      <c r="C165" s="36" t="inlineStr">
        <is>
          <t>Fuerza</t>
        </is>
      </c>
      <c r="D165" s="36" t="n">
        <v>3</v>
      </c>
      <c r="E165" s="36" t="n">
        <v>4</v>
      </c>
      <c r="F165" s="36" t="inlineStr">
        <is>
          <t>Vuelos laterales en polea</t>
        </is>
      </c>
      <c r="G165" s="36" t="inlineStr">
        <is>
          <t>Empujes</t>
        </is>
      </c>
      <c r="H165" s="36" t="inlineStr">
        <is>
          <t>8 cada brazo</t>
        </is>
      </c>
      <c r="I165" s="35" t="n"/>
    </row>
    <row r="166">
      <c r="A166" s="34" t="n">
        <v>4</v>
      </c>
      <c r="B166" s="36" t="n">
        <v>3</v>
      </c>
      <c r="C166" s="36" t="inlineStr">
        <is>
          <t>Fuerza</t>
        </is>
      </c>
      <c r="D166" s="36" t="n">
        <v>3</v>
      </c>
      <c r="E166" s="36" t="n">
        <v>4</v>
      </c>
      <c r="F166" s="36" t="inlineStr">
        <is>
          <t>Tuck up</t>
        </is>
      </c>
      <c r="G166" s="36" t="inlineStr">
        <is>
          <t>Core</t>
        </is>
      </c>
      <c r="H166" s="36" t="n">
        <v>20</v>
      </c>
      <c r="I166" s="35" t="n"/>
    </row>
    <row r="167">
      <c r="A167" s="34" t="n">
        <v>4</v>
      </c>
      <c r="B167" s="36" t="n">
        <v>3</v>
      </c>
      <c r="C167" s="36" t="inlineStr">
        <is>
          <t>Fuerza</t>
        </is>
      </c>
      <c r="D167" s="36" t="n">
        <v>4</v>
      </c>
      <c r="E167" s="36" t="n">
        <v>4</v>
      </c>
      <c r="F167" s="36" t="inlineStr">
        <is>
          <t>Chin ups</t>
        </is>
      </c>
      <c r="G167" s="36" t="inlineStr">
        <is>
          <t>Traccion</t>
        </is>
      </c>
      <c r="H167" s="36" t="n">
        <v>6</v>
      </c>
      <c r="I167" s="35" t="n"/>
    </row>
    <row r="168">
      <c r="A168" s="34" t="n">
        <v>4</v>
      </c>
      <c r="B168" s="36" t="n">
        <v>3</v>
      </c>
      <c r="C168" s="36" t="inlineStr">
        <is>
          <t>Fuerza</t>
        </is>
      </c>
      <c r="D168" s="36" t="n">
        <v>4</v>
      </c>
      <c r="E168" s="36" t="n">
        <v>4</v>
      </c>
      <c r="F168" s="36" t="inlineStr">
        <is>
          <t>Walk out</t>
        </is>
      </c>
      <c r="G168" s="36" t="inlineStr">
        <is>
          <t>Core</t>
        </is>
      </c>
      <c r="H168" s="36" t="n">
        <v>5</v>
      </c>
      <c r="I168" s="35" t="n"/>
    </row>
  </sheetData>
  <dataValidations count="1">
    <dataValidation sqref="C2:C297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1" topLeftCell="A93" activePane="bottomLeft" state="frozen"/>
      <selection pane="bottomLeft" activeCell="L107" sqref="L107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  <c r="I2" s="15" t="n"/>
      <c r="J2" s="15" t="n"/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Caminata rusa</t>
        </is>
      </c>
      <c r="G3" s="14" t="inlineStr">
        <is>
          <t>Movilidad</t>
        </is>
      </c>
      <c r="H3" s="14" t="inlineStr">
        <is>
          <t>6 cada pierna</t>
        </is>
      </c>
      <c r="I3" s="15" t="n"/>
      <c r="J3" s="15" t="n"/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Movilidad torácica</t>
        </is>
      </c>
      <c r="G4" s="14" t="inlineStr">
        <is>
          <t>Movilidad</t>
        </is>
      </c>
      <c r="H4" s="14" t="n">
        <v>10</v>
      </c>
      <c r="I4" s="15" t="n"/>
      <c r="J4" s="15" t="n"/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R. Swing</t>
        </is>
      </c>
      <c r="G5" s="14" t="inlineStr">
        <is>
          <t>Core</t>
        </is>
      </c>
      <c r="H5" s="14" t="n">
        <v>8</v>
      </c>
      <c r="I5" s="15" t="n"/>
      <c r="J5" s="15" t="n"/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  <c r="I6" s="15" t="n"/>
      <c r="J6" s="15" t="n"/>
    </row>
    <row r="7">
      <c r="A7" s="14" t="n">
        <v>1</v>
      </c>
      <c r="B7" s="14" t="n">
        <v>1</v>
      </c>
      <c r="C7" s="16" t="inlineStr">
        <is>
          <t>Fuerza</t>
        </is>
      </c>
      <c r="D7" s="16" t="n"/>
      <c r="E7" s="16" t="n"/>
      <c r="F7" s="16" t="inlineStr">
        <is>
          <t>Back Squats</t>
        </is>
      </c>
      <c r="G7" s="16" t="inlineStr">
        <is>
          <t>Dominante de rodilla</t>
        </is>
      </c>
      <c r="H7" s="16" t="inlineStr">
        <is>
          <t>5x7 (60% RM)</t>
        </is>
      </c>
      <c r="I7" s="15" t="n"/>
      <c r="J7" s="15" t="n"/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Back Lunges</t>
        </is>
      </c>
      <c r="G8" s="16" t="inlineStr">
        <is>
          <t>Dominante de rodilla</t>
        </is>
      </c>
      <c r="H8" s="16" t="inlineStr">
        <is>
          <t>3x6 cada pierna</t>
        </is>
      </c>
      <c r="I8" s="15" t="n"/>
      <c r="J8" s="15" t="n"/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Curl de isquios en maquina</t>
        </is>
      </c>
      <c r="G9" s="16" t="inlineStr">
        <is>
          <t>Dominante de cadera</t>
        </is>
      </c>
      <c r="H9" s="16" t="inlineStr">
        <is>
          <t>4x10</t>
        </is>
      </c>
      <c r="I9" s="15" t="n"/>
      <c r="J9" s="15" t="n"/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6" t="inlineStr">
        <is>
          <t>Bench press</t>
        </is>
      </c>
      <c r="G10" s="16" t="inlineStr">
        <is>
          <t>Empujes</t>
        </is>
      </c>
      <c r="H10" s="16" t="inlineStr">
        <is>
          <t>5x7 (60% RM)</t>
        </is>
      </c>
      <c r="I10" s="15" t="n"/>
      <c r="J10" s="15" t="n"/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Bench press inclinado</t>
        </is>
      </c>
      <c r="G11" s="16" t="inlineStr">
        <is>
          <t>Empujes</t>
        </is>
      </c>
      <c r="H11" s="16" t="inlineStr">
        <is>
          <t>4x10</t>
        </is>
      </c>
      <c r="I11" s="15" t="n"/>
      <c r="J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Aperturas en banco plano</t>
        </is>
      </c>
      <c r="G12" s="16" t="inlineStr">
        <is>
          <t>Empujes</t>
        </is>
      </c>
      <c r="H12" s="16" t="inlineStr">
        <is>
          <t>4x10</t>
        </is>
      </c>
      <c r="I12" s="15" t="n"/>
      <c r="J12" s="15" t="n"/>
    </row>
    <row r="13">
      <c r="A13" s="14" t="n">
        <v>1</v>
      </c>
      <c r="B13" s="16" t="n">
        <v>2</v>
      </c>
      <c r="C13" s="14" t="inlineStr">
        <is>
          <t>Entrada en calor</t>
        </is>
      </c>
      <c r="D13" s="14" t="n">
        <v>1</v>
      </c>
      <c r="E13" s="14" t="n">
        <v>2</v>
      </c>
      <c r="F13" s="14" t="inlineStr">
        <is>
          <t>Isquios touch and go</t>
        </is>
      </c>
      <c r="G13" s="14" t="inlineStr">
        <is>
          <t>Movilidad</t>
        </is>
      </c>
      <c r="H13" s="14" t="inlineStr">
        <is>
          <t>6 cada pierna</t>
        </is>
      </c>
      <c r="I13" s="15" t="n"/>
      <c r="J13" s="15" t="n"/>
    </row>
    <row r="14">
      <c r="A14" s="14" t="n">
        <v>1</v>
      </c>
      <c r="B14" s="16" t="n">
        <v>2</v>
      </c>
      <c r="C14" s="14" t="inlineStr">
        <is>
          <t>Entrada en calor</t>
        </is>
      </c>
      <c r="D14" s="14" t="n">
        <v>1</v>
      </c>
      <c r="E14" s="14" t="n">
        <v>2</v>
      </c>
      <c r="F14" s="14" t="inlineStr">
        <is>
          <t>Glute Bridge</t>
        </is>
      </c>
      <c r="G14" s="14" t="inlineStr">
        <is>
          <t>Dominante de cadera</t>
        </is>
      </c>
      <c r="H14" s="14" t="n">
        <v>12</v>
      </c>
      <c r="I14" s="15" t="n"/>
      <c r="J14" s="15" t="n"/>
    </row>
    <row r="15">
      <c r="A15" s="14" t="n">
        <v>1</v>
      </c>
      <c r="B15" s="16" t="n">
        <v>2</v>
      </c>
      <c r="C15" s="14" t="inlineStr">
        <is>
          <t>Entrada en calor</t>
        </is>
      </c>
      <c r="D15" s="14" t="n">
        <v>1</v>
      </c>
      <c r="E15" s="14" t="n">
        <v>2</v>
      </c>
      <c r="F15" s="14" t="inlineStr">
        <is>
          <t>Movilidad escapular</t>
        </is>
      </c>
      <c r="G15" s="14" t="inlineStr">
        <is>
          <t>Movilidad</t>
        </is>
      </c>
      <c r="H15" s="14" t="n">
        <v>10</v>
      </c>
      <c r="I15" s="15" t="n"/>
      <c r="J15" s="15" t="n"/>
    </row>
    <row r="16">
      <c r="A16" s="14" t="n">
        <v>1</v>
      </c>
      <c r="B16" s="16" t="n">
        <v>2</v>
      </c>
      <c r="C16" s="14" t="inlineStr">
        <is>
          <t>Entrada en calor</t>
        </is>
      </c>
      <c r="D16" s="14" t="n">
        <v>1</v>
      </c>
      <c r="E16" s="14" t="n">
        <v>2</v>
      </c>
      <c r="F16" s="14" t="inlineStr">
        <is>
          <t>Single leg dead lift tecnica</t>
        </is>
      </c>
      <c r="G16" s="14" t="inlineStr">
        <is>
          <t>Dominante de cadera</t>
        </is>
      </c>
      <c r="H16" s="14" t="inlineStr">
        <is>
          <t>5 cada pierna</t>
        </is>
      </c>
      <c r="I16" s="15" t="n"/>
      <c r="J16" s="15" t="n"/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4" t="inlineStr">
        <is>
          <t>Row 45 con mancuernas livianas</t>
        </is>
      </c>
      <c r="G17" s="14" t="inlineStr">
        <is>
          <t>Traccion</t>
        </is>
      </c>
      <c r="H17" s="14" t="n">
        <v>8</v>
      </c>
      <c r="I17" s="15" t="n"/>
      <c r="J17" s="15" t="n"/>
    </row>
    <row r="18">
      <c r="A18" s="14" t="n">
        <v>1</v>
      </c>
      <c r="B18" s="16" t="n">
        <v>2</v>
      </c>
      <c r="C18" s="16" t="inlineStr">
        <is>
          <t>Fuerza</t>
        </is>
      </c>
      <c r="D18" s="16" t="n"/>
      <c r="E18" s="16" t="n"/>
      <c r="F18" s="16" t="inlineStr">
        <is>
          <t>Dead Lift</t>
        </is>
      </c>
      <c r="G18" s="16" t="n"/>
      <c r="H18" s="16" t="inlineStr">
        <is>
          <t>5x7 (60% RM)</t>
        </is>
      </c>
      <c r="I18" s="15" t="n"/>
      <c r="J18" s="15" t="n"/>
    </row>
    <row r="19">
      <c r="A19" s="14" t="n">
        <v>1</v>
      </c>
      <c r="B19" s="16" t="n">
        <v>2</v>
      </c>
      <c r="C19" s="16" t="inlineStr">
        <is>
          <t>Fuerza</t>
        </is>
      </c>
      <c r="D19" s="16" t="n"/>
      <c r="E19" s="16" t="n"/>
      <c r="F19" s="16" t="inlineStr">
        <is>
          <t>Bulgarian split squats</t>
        </is>
      </c>
      <c r="G19" s="16" t="n"/>
      <c r="H19" s="16" t="inlineStr">
        <is>
          <t>3x6 cada pierna</t>
        </is>
      </c>
      <c r="I19" s="15" t="n"/>
      <c r="J19" s="15" t="n"/>
    </row>
    <row r="20">
      <c r="A20" s="14" t="n">
        <v>1</v>
      </c>
      <c r="B20" s="16" t="n">
        <v>2</v>
      </c>
      <c r="C20" s="16" t="inlineStr">
        <is>
          <t>Fuerza</t>
        </is>
      </c>
      <c r="D20" s="16" t="n"/>
      <c r="E20" s="16" t="n"/>
      <c r="F20" s="16" t="inlineStr">
        <is>
          <t>Dkb</t>
        </is>
      </c>
      <c r="G20" s="16" t="n"/>
      <c r="H20" s="16" t="inlineStr">
        <is>
          <t>3x6 cada pierna</t>
        </is>
      </c>
      <c r="I20" s="15" t="n"/>
      <c r="J20" s="15" t="n"/>
    </row>
    <row r="21">
      <c r="A21" s="14" t="n">
        <v>1</v>
      </c>
      <c r="B21" s="16" t="n">
        <v>2</v>
      </c>
      <c r="C21" s="16" t="inlineStr">
        <is>
          <t>Fuerza</t>
        </is>
      </c>
      <c r="D21" s="16" t="n"/>
      <c r="E21" s="16" t="n"/>
      <c r="F21" s="16" t="inlineStr">
        <is>
          <t>Chin ups</t>
        </is>
      </c>
      <c r="G21" s="16" t="n"/>
      <c r="H21" s="16" t="inlineStr">
        <is>
          <t>4x7</t>
        </is>
      </c>
      <c r="I21" s="15" t="n"/>
      <c r="J21" s="15" t="n"/>
    </row>
    <row r="22">
      <c r="A22" s="14" t="n">
        <v>1</v>
      </c>
      <c r="B22" s="16" t="n">
        <v>2</v>
      </c>
      <c r="C22" s="16" t="inlineStr">
        <is>
          <t>Fuerza</t>
        </is>
      </c>
      <c r="D22" s="16" t="n"/>
      <c r="E22" s="16" t="n"/>
      <c r="F22" s="16" t="inlineStr">
        <is>
          <t>Remo bajo en polea</t>
        </is>
      </c>
      <c r="G22" s="16" t="n"/>
      <c r="H22" s="16" t="inlineStr">
        <is>
          <t>4x8</t>
        </is>
      </c>
      <c r="I22" s="15" t="n"/>
      <c r="J22" s="15" t="n"/>
    </row>
    <row r="23">
      <c r="A23" s="14" t="n">
        <v>1</v>
      </c>
      <c r="B23" s="16" t="n">
        <v>2</v>
      </c>
      <c r="C23" s="16" t="inlineStr">
        <is>
          <t>Fuerza</t>
        </is>
      </c>
      <c r="D23" s="16" t="n"/>
      <c r="E23" s="16" t="n"/>
      <c r="F23" s="16" t="inlineStr">
        <is>
          <t>Vuelos posteriores</t>
        </is>
      </c>
      <c r="G23" s="16" t="n"/>
      <c r="H23" s="16" t="inlineStr">
        <is>
          <t>4x10 cada brazo</t>
        </is>
      </c>
      <c r="I23" s="15" t="n"/>
      <c r="J23" s="15" t="n"/>
    </row>
    <row r="24">
      <c r="A24" s="14" t="n">
        <v>1</v>
      </c>
      <c r="B24" s="16" t="n">
        <v>3</v>
      </c>
      <c r="C24" s="14" t="inlineStr">
        <is>
          <t>Entrada en calor</t>
        </is>
      </c>
      <c r="D24" s="14" t="n">
        <v>1</v>
      </c>
      <c r="E24" s="14" t="n">
        <v>2</v>
      </c>
      <c r="F24" s="16" t="inlineStr">
        <is>
          <t>Isquios dinamicos</t>
        </is>
      </c>
      <c r="G24" s="16" t="inlineStr">
        <is>
          <t>Movilidad</t>
        </is>
      </c>
      <c r="H24" s="16" t="inlineStr">
        <is>
          <t>6 cada pierna</t>
        </is>
      </c>
      <c r="I24" s="15" t="n"/>
      <c r="J24" s="15" t="n"/>
    </row>
    <row r="25">
      <c r="A25" s="14" t="n">
        <v>1</v>
      </c>
      <c r="B25" s="16" t="n">
        <v>3</v>
      </c>
      <c r="C25" s="14" t="inlineStr">
        <is>
          <t>Entrada en calor</t>
        </is>
      </c>
      <c r="D25" s="14" t="n">
        <v>1</v>
      </c>
      <c r="E25" s="14" t="n">
        <v>2</v>
      </c>
      <c r="F25" s="16" t="inlineStr">
        <is>
          <t>Rotaciones</t>
        </is>
      </c>
      <c r="G25" s="16" t="inlineStr">
        <is>
          <t>Movilidad</t>
        </is>
      </c>
      <c r="H25" s="16" t="n">
        <v>10</v>
      </c>
      <c r="I25" s="15" t="n"/>
      <c r="J25" s="15" t="n"/>
    </row>
    <row r="26">
      <c r="A26" s="14" t="n">
        <v>1</v>
      </c>
      <c r="B26" s="16" t="n">
        <v>3</v>
      </c>
      <c r="C26" s="14" t="inlineStr">
        <is>
          <t>Entrada en calor</t>
        </is>
      </c>
      <c r="D26" s="14" t="n">
        <v>1</v>
      </c>
      <c r="E26" s="14" t="n">
        <v>2</v>
      </c>
      <c r="F26" s="16" t="inlineStr">
        <is>
          <t>Lunges</t>
        </is>
      </c>
      <c r="G26" s="16" t="inlineStr">
        <is>
          <t>Dominante de rodilla</t>
        </is>
      </c>
      <c r="H26" s="16" t="inlineStr">
        <is>
          <t>5 cada pierna</t>
        </is>
      </c>
      <c r="I26" s="15" t="n"/>
      <c r="J26" s="15" t="n"/>
    </row>
    <row r="27">
      <c r="A27" s="14" t="n">
        <v>1</v>
      </c>
      <c r="B27" s="16" t="n">
        <v>3</v>
      </c>
      <c r="C27" s="14" t="inlineStr">
        <is>
          <t>Entrada en calor</t>
        </is>
      </c>
      <c r="D27" s="14" t="n">
        <v>1</v>
      </c>
      <c r="E27" s="14" t="n">
        <v>2</v>
      </c>
      <c r="F27" s="16" t="inlineStr">
        <is>
          <t>Vuelos laterales livianos</t>
        </is>
      </c>
      <c r="G27" s="16" t="inlineStr">
        <is>
          <t>Empujes</t>
        </is>
      </c>
      <c r="H27" s="16" t="n">
        <v>8</v>
      </c>
      <c r="I27" s="15" t="n"/>
      <c r="J27" s="15" t="n"/>
    </row>
    <row r="28">
      <c r="A28" s="14" t="n">
        <v>1</v>
      </c>
      <c r="B28" s="16" t="n">
        <v>3</v>
      </c>
      <c r="C28" s="14" t="inlineStr">
        <is>
          <t>Entrada en calor</t>
        </is>
      </c>
      <c r="D28" s="14" t="n">
        <v>1</v>
      </c>
      <c r="E28" s="14" t="n">
        <v>2</v>
      </c>
      <c r="F28" s="16" t="inlineStr">
        <is>
          <t>Plank get up</t>
        </is>
      </c>
      <c r="G28" s="16" t="inlineStr">
        <is>
          <t>Core</t>
        </is>
      </c>
      <c r="H28" s="16" t="n">
        <v>10</v>
      </c>
      <c r="I28" s="15" t="n"/>
      <c r="J28" s="15" t="n"/>
    </row>
    <row r="29">
      <c r="A29" s="14" t="n">
        <v>1</v>
      </c>
      <c r="B29" s="16" t="n">
        <v>3</v>
      </c>
      <c r="C29" s="16" t="inlineStr">
        <is>
          <t>Fuerza</t>
        </is>
      </c>
      <c r="D29" s="16" t="n">
        <v>2</v>
      </c>
      <c r="E29" s="16" t="n">
        <v>4</v>
      </c>
      <c r="F29" s="16" t="inlineStr">
        <is>
          <t>Shoulder press</t>
        </is>
      </c>
      <c r="G29" s="16" t="inlineStr">
        <is>
          <t>Empujes</t>
        </is>
      </c>
      <c r="H29" s="16" t="inlineStr">
        <is>
          <t>5x7 (60% RM)</t>
        </is>
      </c>
      <c r="I29" s="15" t="n"/>
      <c r="J29" s="15" t="n"/>
    </row>
    <row r="30">
      <c r="A30" s="14" t="n">
        <v>1</v>
      </c>
      <c r="B30" s="16" t="n">
        <v>3</v>
      </c>
      <c r="C30" s="16" t="inlineStr">
        <is>
          <t>Fuerza</t>
        </is>
      </c>
      <c r="D30" s="16" t="n">
        <v>2</v>
      </c>
      <c r="E30" s="16" t="n">
        <v>4</v>
      </c>
      <c r="F30" s="16" t="inlineStr">
        <is>
          <t>Lateral lunges</t>
        </is>
      </c>
      <c r="G30" s="16" t="inlineStr">
        <is>
          <t>Dominante de rodilla</t>
        </is>
      </c>
      <c r="H30" s="16" t="inlineStr">
        <is>
          <t>6 cada pierna</t>
        </is>
      </c>
      <c r="I30" s="15" t="n"/>
      <c r="J30" s="15" t="n"/>
    </row>
    <row r="31">
      <c r="A31" s="14" t="n">
        <v>1</v>
      </c>
      <c r="B31" s="16" t="n">
        <v>3</v>
      </c>
      <c r="C31" s="16" t="inlineStr">
        <is>
          <t>Fuerza</t>
        </is>
      </c>
      <c r="D31" s="16" t="n">
        <v>2</v>
      </c>
      <c r="E31" s="16" t="n">
        <v>4</v>
      </c>
      <c r="F31" s="16" t="inlineStr">
        <is>
          <t>Plank touch</t>
        </is>
      </c>
      <c r="G31" s="16" t="inlineStr">
        <is>
          <t>Core</t>
        </is>
      </c>
      <c r="H31" s="16" t="inlineStr">
        <is>
          <t>20''</t>
        </is>
      </c>
      <c r="I31" s="15" t="n"/>
      <c r="J31" s="15" t="n"/>
    </row>
    <row r="32">
      <c r="A32" s="14" t="n">
        <v>1</v>
      </c>
      <c r="B32" s="16" t="n">
        <v>3</v>
      </c>
      <c r="C32" s="16" t="inlineStr">
        <is>
          <t>Fuerza</t>
        </is>
      </c>
      <c r="D32" s="16" t="n">
        <v>3</v>
      </c>
      <c r="E32" s="16" t="n">
        <v>3</v>
      </c>
      <c r="F32" s="16" t="inlineStr">
        <is>
          <t>Pull down agarre supino</t>
        </is>
      </c>
      <c r="G32" s="16" t="inlineStr">
        <is>
          <t>Traccion</t>
        </is>
      </c>
      <c r="H32" s="16" t="n">
        <v>8</v>
      </c>
      <c r="I32" s="15" t="n"/>
      <c r="J32" s="15" t="n"/>
    </row>
    <row r="33">
      <c r="A33" s="14" t="n">
        <v>1</v>
      </c>
      <c r="B33" s="16" t="n">
        <v>3</v>
      </c>
      <c r="C33" s="16" t="inlineStr">
        <is>
          <t>Fuerza</t>
        </is>
      </c>
      <c r="D33" s="16" t="n">
        <v>3</v>
      </c>
      <c r="E33" s="16" t="n">
        <v>3</v>
      </c>
      <c r="F33" s="16" t="inlineStr">
        <is>
          <t>Vuelos frontales</t>
        </is>
      </c>
      <c r="G33" s="16" t="inlineStr">
        <is>
          <t>Empujes</t>
        </is>
      </c>
      <c r="H33" s="16" t="n">
        <v>10</v>
      </c>
      <c r="I33" s="15" t="n"/>
      <c r="J33" s="15" t="n"/>
    </row>
    <row r="34">
      <c r="A34" s="14" t="n">
        <v>1</v>
      </c>
      <c r="B34" s="16" t="n">
        <v>3</v>
      </c>
      <c r="C34" s="16" t="inlineStr">
        <is>
          <t>Fuerza</t>
        </is>
      </c>
      <c r="D34" s="16" t="n">
        <v>3</v>
      </c>
      <c r="E34" s="16" t="n">
        <v>3</v>
      </c>
      <c r="F34" s="16" t="inlineStr">
        <is>
          <t>Bug dead alternado</t>
        </is>
      </c>
      <c r="G34" s="16" t="inlineStr">
        <is>
          <t>Core</t>
        </is>
      </c>
      <c r="H34" s="16" t="n">
        <v>14</v>
      </c>
      <c r="I34" s="15" t="n"/>
      <c r="J34" s="15" t="n"/>
    </row>
    <row r="35">
      <c r="A35" s="14" t="n">
        <v>1</v>
      </c>
      <c r="B35" s="16" t="n">
        <v>3</v>
      </c>
      <c r="C35" s="16" t="inlineStr">
        <is>
          <t>Fuerza</t>
        </is>
      </c>
      <c r="D35" s="16" t="n">
        <v>4</v>
      </c>
      <c r="E35" s="16" t="n">
        <v>3</v>
      </c>
      <c r="F35" s="16" t="inlineStr">
        <is>
          <t>Bench press inclinado con mancuernas</t>
        </is>
      </c>
      <c r="G35" s="16" t="inlineStr">
        <is>
          <t>Empujes</t>
        </is>
      </c>
      <c r="H35" s="16" t="n">
        <v>10</v>
      </c>
      <c r="I35" s="15" t="n"/>
      <c r="J35" s="15" t="n"/>
    </row>
    <row r="36">
      <c r="A36" s="14" t="n">
        <v>1</v>
      </c>
      <c r="B36" s="16" t="n">
        <v>3</v>
      </c>
      <c r="C36" s="16" t="inlineStr">
        <is>
          <t>Fuerza</t>
        </is>
      </c>
      <c r="D36" s="16" t="n">
        <v>4</v>
      </c>
      <c r="E36" s="16" t="n">
        <v>3</v>
      </c>
      <c r="F36" s="16" t="inlineStr">
        <is>
          <t>Skater squats</t>
        </is>
      </c>
      <c r="G36" s="16" t="inlineStr">
        <is>
          <t>Dominante de rodilla</t>
        </is>
      </c>
      <c r="H36" s="16" t="inlineStr">
        <is>
          <t>6 cada pierna</t>
        </is>
      </c>
      <c r="I36" s="15" t="n"/>
      <c r="J36" s="15" t="n"/>
    </row>
    <row r="37">
      <c r="A37" s="14" t="n">
        <v>1</v>
      </c>
      <c r="B37" s="16" t="n">
        <v>3</v>
      </c>
      <c r="C37" s="16" t="inlineStr">
        <is>
          <t>Fuerza</t>
        </is>
      </c>
      <c r="D37" s="16" t="n">
        <v>4</v>
      </c>
      <c r="E37" s="16" t="n">
        <v>3</v>
      </c>
      <c r="F37" s="16" t="inlineStr">
        <is>
          <t>Copenhague</t>
        </is>
      </c>
      <c r="G37" s="16" t="inlineStr">
        <is>
          <t>Core</t>
        </is>
      </c>
      <c r="H37" s="16" t="inlineStr">
        <is>
          <t>10'' de cada lado</t>
        </is>
      </c>
      <c r="I37" s="15" t="n"/>
      <c r="J37" s="15" t="n"/>
    </row>
    <row r="38">
      <c r="A38" s="17" t="n">
        <v>2</v>
      </c>
      <c r="B38" s="33" t="n">
        <v>1</v>
      </c>
      <c r="C38" s="33" t="inlineStr">
        <is>
          <t>Entrada en calor</t>
        </is>
      </c>
      <c r="D38" s="33" t="n">
        <v>1</v>
      </c>
      <c r="E38" s="33" t="n">
        <v>2</v>
      </c>
      <c r="F38" s="33" t="inlineStr">
        <is>
          <t>Caminata rusa</t>
        </is>
      </c>
      <c r="G38" s="33" t="inlineStr">
        <is>
          <t>Movilidad</t>
        </is>
      </c>
      <c r="H38" s="33" t="inlineStr">
        <is>
          <t>6 cada pierna</t>
        </is>
      </c>
      <c r="I38" s="19" t="n"/>
      <c r="J38" s="19" t="n"/>
    </row>
    <row r="39">
      <c r="A39" s="17" t="n">
        <v>2</v>
      </c>
      <c r="B39" s="33" t="n">
        <v>1</v>
      </c>
      <c r="C39" s="33" t="inlineStr">
        <is>
          <t>Entrada en calor</t>
        </is>
      </c>
      <c r="D39" s="33" t="n">
        <v>1</v>
      </c>
      <c r="E39" s="33" t="n">
        <v>2</v>
      </c>
      <c r="F39" s="33" t="inlineStr">
        <is>
          <t>R. Swing</t>
        </is>
      </c>
      <c r="G39" s="33" t="inlineStr">
        <is>
          <t>Movilidad</t>
        </is>
      </c>
      <c r="H39" s="33" t="inlineStr">
        <is>
          <t>6 cada pierna</t>
        </is>
      </c>
      <c r="I39" s="19" t="n"/>
      <c r="J39" s="19" t="n"/>
    </row>
    <row r="40">
      <c r="A40" s="17" t="n">
        <v>2</v>
      </c>
      <c r="B40" s="33" t="n">
        <v>1</v>
      </c>
      <c r="C40" s="33" t="inlineStr">
        <is>
          <t>Entrada en calor</t>
        </is>
      </c>
      <c r="D40" s="33" t="n">
        <v>1</v>
      </c>
      <c r="E40" s="33" t="n">
        <v>2</v>
      </c>
      <c r="F40" s="33" t="inlineStr">
        <is>
          <t>Rotaciones</t>
        </is>
      </c>
      <c r="G40" s="33" t="inlineStr">
        <is>
          <t>Movilidad</t>
        </is>
      </c>
      <c r="H40" s="33" t="n">
        <v>10</v>
      </c>
      <c r="I40" s="19" t="n"/>
      <c r="J40" s="19" t="n"/>
    </row>
    <row r="41">
      <c r="A41" s="17" t="n">
        <v>2</v>
      </c>
      <c r="B41" s="33" t="n">
        <v>1</v>
      </c>
      <c r="C41" s="33" t="inlineStr">
        <is>
          <t>Entrada en calor</t>
        </is>
      </c>
      <c r="D41" s="33" t="n">
        <v>1</v>
      </c>
      <c r="E41" s="33" t="n">
        <v>2</v>
      </c>
      <c r="F41" s="33" t="inlineStr">
        <is>
          <t>Goblet squats</t>
        </is>
      </c>
      <c r="G41" s="33" t="inlineStr">
        <is>
          <t>Dominante de rodilla</t>
        </is>
      </c>
      <c r="H41" s="33" t="n">
        <v>8</v>
      </c>
      <c r="I41" s="19" t="n"/>
      <c r="J41" s="19" t="n"/>
    </row>
    <row r="42">
      <c r="A42" s="17" t="n">
        <v>2</v>
      </c>
      <c r="B42" s="33" t="n">
        <v>1</v>
      </c>
      <c r="C42" s="33" t="inlineStr">
        <is>
          <t>Entrada en calor</t>
        </is>
      </c>
      <c r="D42" s="33" t="n">
        <v>1</v>
      </c>
      <c r="E42" s="33" t="n">
        <v>2</v>
      </c>
      <c r="F42" s="33" t="inlineStr">
        <is>
          <t>Push ups</t>
        </is>
      </c>
      <c r="G42" s="33" t="inlineStr">
        <is>
          <t>Empujes</t>
        </is>
      </c>
      <c r="H42" s="33" t="n">
        <v>8</v>
      </c>
      <c r="I42" s="19" t="n"/>
      <c r="J42" s="19" t="n"/>
    </row>
    <row r="43">
      <c r="A43" s="17" t="n">
        <v>2</v>
      </c>
      <c r="B43" s="17" t="n">
        <v>1</v>
      </c>
      <c r="C43" s="18" t="inlineStr">
        <is>
          <t>Fuerza</t>
        </is>
      </c>
      <c r="D43" s="18" t="n"/>
      <c r="E43" s="18" t="n"/>
      <c r="F43" s="18" t="inlineStr">
        <is>
          <t>Back Squats</t>
        </is>
      </c>
      <c r="G43" s="18" t="inlineStr">
        <is>
          <t>Dominante de rodilla</t>
        </is>
      </c>
      <c r="H43" s="18" t="inlineStr">
        <is>
          <t>5x5 (70% RM)</t>
        </is>
      </c>
      <c r="I43" s="19" t="n"/>
      <c r="J43" s="19" t="n"/>
    </row>
    <row r="44">
      <c r="A44" s="17" t="n">
        <v>2</v>
      </c>
      <c r="B44" s="17" t="n">
        <v>1</v>
      </c>
      <c r="C44" s="18" t="inlineStr">
        <is>
          <t>Fuerza</t>
        </is>
      </c>
      <c r="D44" s="18" t="n"/>
      <c r="E44" s="18" t="n"/>
      <c r="F44" s="18" t="inlineStr">
        <is>
          <t>Back Lunges</t>
        </is>
      </c>
      <c r="G44" s="18" t="inlineStr">
        <is>
          <t>Dominante de rodilla</t>
        </is>
      </c>
      <c r="H44" s="18" t="inlineStr">
        <is>
          <t>3x6 cada pierna</t>
        </is>
      </c>
      <c r="I44" s="19" t="n"/>
      <c r="J44" s="19" t="n"/>
    </row>
    <row r="45">
      <c r="A45" s="17" t="n">
        <v>2</v>
      </c>
      <c r="B45" s="17" t="n">
        <v>1</v>
      </c>
      <c r="C45" s="18" t="inlineStr">
        <is>
          <t>Fuerza</t>
        </is>
      </c>
      <c r="D45" s="18" t="n"/>
      <c r="E45" s="18" t="n"/>
      <c r="F45" s="18" t="inlineStr">
        <is>
          <t>Dkb</t>
        </is>
      </c>
      <c r="G45" s="18" t="inlineStr">
        <is>
          <t>Dominante de cadera</t>
        </is>
      </c>
      <c r="H45" s="18" t="inlineStr">
        <is>
          <t>4x7 cada pierna</t>
        </is>
      </c>
      <c r="I45" s="19" t="n"/>
      <c r="J45" s="19" t="n"/>
    </row>
    <row r="46">
      <c r="A46" s="17" t="n">
        <v>2</v>
      </c>
      <c r="B46" s="17" t="n">
        <v>1</v>
      </c>
      <c r="C46" s="18" t="inlineStr">
        <is>
          <t>Fuerza</t>
        </is>
      </c>
      <c r="D46" s="18" t="n"/>
      <c r="E46" s="18" t="n"/>
      <c r="F46" s="18" t="inlineStr">
        <is>
          <t>Bench press</t>
        </is>
      </c>
      <c r="G46" s="18" t="inlineStr">
        <is>
          <t>Empujes</t>
        </is>
      </c>
      <c r="H46" s="18" t="inlineStr">
        <is>
          <t>5x5 (70% RM)</t>
        </is>
      </c>
      <c r="I46" s="19" t="n"/>
      <c r="J46" s="19" t="n"/>
    </row>
    <row r="47">
      <c r="A47" s="17" t="n">
        <v>2</v>
      </c>
      <c r="B47" s="17" t="n">
        <v>1</v>
      </c>
      <c r="C47" s="18" t="inlineStr">
        <is>
          <t>Fuerza</t>
        </is>
      </c>
      <c r="D47" s="18" t="n"/>
      <c r="E47" s="18" t="n"/>
      <c r="F47" s="18" t="inlineStr">
        <is>
          <t>Bench press inclinado</t>
        </is>
      </c>
      <c r="G47" s="18" t="inlineStr">
        <is>
          <t>Empujes</t>
        </is>
      </c>
      <c r="H47" s="18" t="inlineStr">
        <is>
          <t>4x8</t>
        </is>
      </c>
      <c r="I47" s="19" t="n"/>
      <c r="J47" s="19" t="n"/>
    </row>
    <row r="48">
      <c r="A48" s="17" t="n">
        <v>2</v>
      </c>
      <c r="B48" s="17" t="n">
        <v>1</v>
      </c>
      <c r="C48" s="18" t="inlineStr">
        <is>
          <t>Fuerza</t>
        </is>
      </c>
      <c r="D48" s="18" t="n"/>
      <c r="E48" s="18" t="n"/>
      <c r="F48" s="18" t="inlineStr">
        <is>
          <t>Cable crossover</t>
        </is>
      </c>
      <c r="G48" s="18" t="inlineStr">
        <is>
          <t>Empujes</t>
        </is>
      </c>
      <c r="H48" s="18" t="inlineStr">
        <is>
          <t>4x10</t>
        </is>
      </c>
      <c r="I48" s="19" t="n"/>
      <c r="J48" s="19" t="n"/>
    </row>
    <row r="49">
      <c r="A49" s="17" t="n">
        <v>2</v>
      </c>
      <c r="B49" s="16" t="n">
        <v>2</v>
      </c>
      <c r="C49" s="14" t="inlineStr">
        <is>
          <t>Entrada en calor</t>
        </is>
      </c>
      <c r="D49" s="14" t="n">
        <v>1</v>
      </c>
      <c r="E49" s="14" t="n">
        <v>2</v>
      </c>
      <c r="F49" s="14" t="inlineStr">
        <is>
          <t>Cat-Cow</t>
        </is>
      </c>
      <c r="G49" s="16" t="inlineStr">
        <is>
          <t>Movilidad</t>
        </is>
      </c>
      <c r="H49" s="16" t="n">
        <v>10</v>
      </c>
      <c r="I49" s="19" t="n"/>
      <c r="J49" s="19" t="n"/>
    </row>
    <row r="50">
      <c r="A50" s="17" t="n">
        <v>2</v>
      </c>
      <c r="B50" s="16" t="n">
        <v>2</v>
      </c>
      <c r="C50" s="14" t="inlineStr">
        <is>
          <t>Entrada en calor</t>
        </is>
      </c>
      <c r="D50" s="14" t="n">
        <v>1</v>
      </c>
      <c r="E50" s="14" t="n">
        <v>2</v>
      </c>
      <c r="F50" s="14" t="inlineStr">
        <is>
          <t>Movilidad escapular</t>
        </is>
      </c>
      <c r="G50" s="16" t="inlineStr">
        <is>
          <t>Movilidad</t>
        </is>
      </c>
      <c r="H50" s="16" t="n">
        <v>10</v>
      </c>
      <c r="I50" s="19" t="n"/>
      <c r="J50" s="19" t="n"/>
    </row>
    <row r="51">
      <c r="A51" s="17" t="n">
        <v>2</v>
      </c>
      <c r="B51" s="16" t="n">
        <v>2</v>
      </c>
      <c r="C51" s="14" t="inlineStr">
        <is>
          <t>Entrada en calor</t>
        </is>
      </c>
      <c r="D51" s="14" t="n">
        <v>1</v>
      </c>
      <c r="E51" s="14" t="n">
        <v>2</v>
      </c>
      <c r="F51" s="14" t="inlineStr">
        <is>
          <t>Isquios touch and go</t>
        </is>
      </c>
      <c r="G51" s="16" t="inlineStr">
        <is>
          <t>Movilidad</t>
        </is>
      </c>
      <c r="H51" s="16" t="inlineStr">
        <is>
          <t>6 cada pierna</t>
        </is>
      </c>
      <c r="I51" s="19" t="n"/>
      <c r="J51" s="19" t="n"/>
    </row>
    <row r="52">
      <c r="A52" s="17" t="n">
        <v>2</v>
      </c>
      <c r="B52" s="16" t="n">
        <v>2</v>
      </c>
      <c r="C52" s="14" t="inlineStr">
        <is>
          <t>Entrada en calor</t>
        </is>
      </c>
      <c r="D52" s="14" t="n">
        <v>1</v>
      </c>
      <c r="E52" s="14" t="n">
        <v>2</v>
      </c>
      <c r="F52" s="14" t="inlineStr">
        <is>
          <t>Glute bridge unilateral</t>
        </is>
      </c>
      <c r="G52" s="16" t="inlineStr">
        <is>
          <t>Dominante de cadera</t>
        </is>
      </c>
      <c r="H52" s="16" t="inlineStr">
        <is>
          <t>10 cada pierna</t>
        </is>
      </c>
      <c r="I52" s="19" t="n"/>
      <c r="J52" s="19" t="n"/>
    </row>
    <row r="53">
      <c r="A53" s="17" t="n">
        <v>2</v>
      </c>
      <c r="B53" s="16" t="n">
        <v>2</v>
      </c>
      <c r="C53" s="14" t="inlineStr">
        <is>
          <t>Entrada en calor</t>
        </is>
      </c>
      <c r="D53" s="14" t="n">
        <v>1</v>
      </c>
      <c r="E53" s="14" t="n">
        <v>2</v>
      </c>
      <c r="F53" s="14" t="inlineStr">
        <is>
          <t>Vuelos posteriores livianos</t>
        </is>
      </c>
      <c r="G53" s="16" t="inlineStr">
        <is>
          <t>Traccion</t>
        </is>
      </c>
      <c r="H53" s="16" t="n">
        <v>10</v>
      </c>
      <c r="I53" s="19" t="n"/>
      <c r="J53" s="19" t="n"/>
    </row>
    <row r="54">
      <c r="A54" s="17" t="n">
        <v>2</v>
      </c>
      <c r="B54" s="18" t="n">
        <v>2</v>
      </c>
      <c r="C54" s="18" t="inlineStr">
        <is>
          <t>Fuerza</t>
        </is>
      </c>
      <c r="D54" s="18" t="n"/>
      <c r="E54" s="18" t="n"/>
      <c r="F54" s="18" t="inlineStr">
        <is>
          <t>Dead Lift</t>
        </is>
      </c>
      <c r="G54" s="18" t="n"/>
      <c r="H54" s="18" t="inlineStr">
        <is>
          <t>5x5 (70% RM)</t>
        </is>
      </c>
      <c r="I54" s="19" t="n"/>
      <c r="J54" s="19" t="n"/>
    </row>
    <row r="55">
      <c r="A55" s="17" t="n">
        <v>2</v>
      </c>
      <c r="B55" s="18" t="n">
        <v>2</v>
      </c>
      <c r="C55" s="18" t="inlineStr">
        <is>
          <t>Fuerza</t>
        </is>
      </c>
      <c r="D55" s="18" t="n"/>
      <c r="E55" s="18" t="n"/>
      <c r="F55" s="18" t="inlineStr">
        <is>
          <t>Bulgarian split squats</t>
        </is>
      </c>
      <c r="G55" s="18" t="n"/>
      <c r="H55" s="18" t="inlineStr">
        <is>
          <t>3x6 cada pierna</t>
        </is>
      </c>
      <c r="I55" s="19" t="n"/>
      <c r="J55" s="19" t="n"/>
    </row>
    <row r="56">
      <c r="A56" s="17" t="n">
        <v>2</v>
      </c>
      <c r="B56" s="18" t="n">
        <v>2</v>
      </c>
      <c r="C56" s="18" t="inlineStr">
        <is>
          <t>Fuerza</t>
        </is>
      </c>
      <c r="D56" s="18" t="n"/>
      <c r="E56" s="18" t="n"/>
      <c r="F56" s="18" t="inlineStr">
        <is>
          <t>Curl de isquios en maquina unilat</t>
        </is>
      </c>
      <c r="G56" s="18" t="n"/>
      <c r="H56" s="18" t="inlineStr">
        <is>
          <t>3x8 cada pierna</t>
        </is>
      </c>
      <c r="I56" s="19" t="n"/>
      <c r="J56" s="19" t="n"/>
    </row>
    <row r="57">
      <c r="A57" s="17" t="n">
        <v>2</v>
      </c>
      <c r="B57" s="18" t="n">
        <v>2</v>
      </c>
      <c r="C57" s="18" t="inlineStr">
        <is>
          <t>Fuerza</t>
        </is>
      </c>
      <c r="D57" s="18" t="n"/>
      <c r="E57" s="18" t="n"/>
      <c r="F57" s="18" t="inlineStr">
        <is>
          <t>Chin ups</t>
        </is>
      </c>
      <c r="G57" s="18" t="n"/>
      <c r="H57" s="18" t="inlineStr">
        <is>
          <t>4x7</t>
        </is>
      </c>
      <c r="I57" s="19" t="n"/>
      <c r="J57" s="19" t="n"/>
    </row>
    <row r="58">
      <c r="A58" s="17" t="n">
        <v>2</v>
      </c>
      <c r="B58" s="18" t="n">
        <v>2</v>
      </c>
      <c r="C58" s="18" t="inlineStr">
        <is>
          <t>Fuerza</t>
        </is>
      </c>
      <c r="D58" s="18" t="n"/>
      <c r="E58" s="18" t="n"/>
      <c r="F58" s="18" t="inlineStr">
        <is>
          <t>Pull down unilateral</t>
        </is>
      </c>
      <c r="G58" s="18" t="n"/>
      <c r="H58" s="18" t="inlineStr">
        <is>
          <t>4x8 cada brazo</t>
        </is>
      </c>
      <c r="I58" s="19" t="n"/>
      <c r="J58" s="19" t="n"/>
    </row>
    <row r="59">
      <c r="A59" s="17" t="n">
        <v>2</v>
      </c>
      <c r="B59" s="18" t="n">
        <v>2</v>
      </c>
      <c r="C59" s="18" t="inlineStr">
        <is>
          <t>Fuerza</t>
        </is>
      </c>
      <c r="D59" s="18" t="n"/>
      <c r="E59" s="18" t="n"/>
      <c r="F59" s="18" t="inlineStr">
        <is>
          <t>Vuelos posteriores</t>
        </is>
      </c>
      <c r="G59" s="18" t="n"/>
      <c r="H59" s="18" t="inlineStr">
        <is>
          <t>4x10 cada brazo</t>
        </is>
      </c>
      <c r="I59" s="19" t="n"/>
      <c r="J59" s="19" t="n"/>
    </row>
    <row r="60">
      <c r="A60" s="17" t="n">
        <v>2</v>
      </c>
      <c r="B60" s="18" t="n">
        <v>3</v>
      </c>
      <c r="C60" s="17" t="inlineStr">
        <is>
          <t>Entrada en calor</t>
        </is>
      </c>
      <c r="D60" s="17" t="n">
        <v>1</v>
      </c>
      <c r="E60" s="17" t="n">
        <v>2</v>
      </c>
      <c r="F60" s="17" t="inlineStr">
        <is>
          <t>Rotaciones tipo 2</t>
        </is>
      </c>
      <c r="G60" s="18" t="inlineStr">
        <is>
          <t>Movilidad</t>
        </is>
      </c>
      <c r="H60" s="18" t="n">
        <v>10</v>
      </c>
      <c r="I60" s="19" t="n"/>
      <c r="J60" s="19" t="n"/>
    </row>
    <row r="61">
      <c r="A61" s="17" t="n">
        <v>2</v>
      </c>
      <c r="B61" s="18" t="n">
        <v>3</v>
      </c>
      <c r="C61" s="17" t="inlineStr">
        <is>
          <t>Entrada en calor</t>
        </is>
      </c>
      <c r="D61" s="17" t="n">
        <v>1</v>
      </c>
      <c r="E61" s="17" t="n">
        <v>2</v>
      </c>
      <c r="F61" s="17" t="inlineStr">
        <is>
          <t>Movilidad torácica</t>
        </is>
      </c>
      <c r="G61" s="18" t="inlineStr">
        <is>
          <t>Movilidad</t>
        </is>
      </c>
      <c r="H61" s="18" t="inlineStr">
        <is>
          <t>6 de cada lado</t>
        </is>
      </c>
      <c r="I61" s="19" t="n"/>
      <c r="J61" s="19" t="n"/>
    </row>
    <row r="62">
      <c r="A62" s="17" t="n">
        <v>2</v>
      </c>
      <c r="B62" s="18" t="n">
        <v>3</v>
      </c>
      <c r="C62" s="17" t="inlineStr">
        <is>
          <t>Entrada en calor</t>
        </is>
      </c>
      <c r="D62" s="17" t="n">
        <v>1</v>
      </c>
      <c r="E62" s="17" t="n">
        <v>2</v>
      </c>
      <c r="F62" s="17" t="inlineStr">
        <is>
          <t>Lunges</t>
        </is>
      </c>
      <c r="G62" s="18" t="inlineStr">
        <is>
          <t>Dominante de rodilla</t>
        </is>
      </c>
      <c r="H62" s="18" t="inlineStr">
        <is>
          <t>6 cada pierna</t>
        </is>
      </c>
      <c r="I62" s="19" t="n"/>
      <c r="J62" s="19" t="n"/>
    </row>
    <row r="63">
      <c r="A63" s="17" t="n">
        <v>2</v>
      </c>
      <c r="B63" s="18" t="n">
        <v>3</v>
      </c>
      <c r="C63" s="17" t="inlineStr">
        <is>
          <t>Entrada en calor</t>
        </is>
      </c>
      <c r="D63" s="17" t="n">
        <v>1</v>
      </c>
      <c r="E63" s="17" t="n">
        <v>2</v>
      </c>
      <c r="F63" s="17" t="inlineStr">
        <is>
          <t>Hiphold</t>
        </is>
      </c>
      <c r="G63" s="18" t="inlineStr">
        <is>
          <t>Dominante de cadera</t>
        </is>
      </c>
      <c r="H63" s="18" t="inlineStr">
        <is>
          <t>20''</t>
        </is>
      </c>
      <c r="I63" s="19" t="n"/>
      <c r="J63" s="19" t="n"/>
    </row>
    <row r="64">
      <c r="A64" s="17" t="n">
        <v>2</v>
      </c>
      <c r="B64" s="18" t="n">
        <v>3</v>
      </c>
      <c r="C64" s="17" t="inlineStr">
        <is>
          <t>Entrada en calor</t>
        </is>
      </c>
      <c r="D64" s="17" t="n">
        <v>1</v>
      </c>
      <c r="E64" s="17" t="n">
        <v>2</v>
      </c>
      <c r="F64" s="17" t="inlineStr">
        <is>
          <t>Shoulder press liviano</t>
        </is>
      </c>
      <c r="G64" s="18" t="inlineStr">
        <is>
          <t>Empujes</t>
        </is>
      </c>
      <c r="H64" s="18" t="n">
        <v>8</v>
      </c>
      <c r="I64" s="19" t="n"/>
      <c r="J64" s="19" t="n"/>
    </row>
    <row r="65">
      <c r="A65" s="17" t="n">
        <v>2</v>
      </c>
      <c r="B65" s="18" t="n">
        <v>3</v>
      </c>
      <c r="C65" s="18" t="inlineStr">
        <is>
          <t>Fuerza</t>
        </is>
      </c>
      <c r="D65" s="18" t="n">
        <v>2</v>
      </c>
      <c r="E65" s="18" t="n">
        <v>4</v>
      </c>
      <c r="F65" s="18" t="inlineStr">
        <is>
          <t>Shoulder press</t>
        </is>
      </c>
      <c r="G65" s="18" t="inlineStr">
        <is>
          <t>Empujes</t>
        </is>
      </c>
      <c r="H65" s="18" t="inlineStr">
        <is>
          <t>5x5 (70% RM)</t>
        </is>
      </c>
      <c r="I65" s="19" t="n"/>
      <c r="J65" s="19" t="n"/>
    </row>
    <row r="66">
      <c r="A66" s="17" t="n">
        <v>2</v>
      </c>
      <c r="B66" s="18" t="n">
        <v>3</v>
      </c>
      <c r="C66" s="18" t="inlineStr">
        <is>
          <t>Fuerza</t>
        </is>
      </c>
      <c r="D66" s="18" t="n">
        <v>2</v>
      </c>
      <c r="E66" s="18" t="n">
        <v>4</v>
      </c>
      <c r="F66" s="18" t="inlineStr">
        <is>
          <t>Box pistols</t>
        </is>
      </c>
      <c r="G66" s="18" t="inlineStr">
        <is>
          <t>Dominante de rodilla</t>
        </is>
      </c>
      <c r="H66" s="18" t="inlineStr">
        <is>
          <t>6 cada pierna</t>
        </is>
      </c>
      <c r="I66" s="19" t="n"/>
      <c r="J66" s="19" t="n"/>
    </row>
    <row r="67">
      <c r="A67" s="17" t="n">
        <v>2</v>
      </c>
      <c r="B67" s="18" t="n">
        <v>3</v>
      </c>
      <c r="C67" s="18" t="inlineStr">
        <is>
          <t>Fuerza</t>
        </is>
      </c>
      <c r="D67" s="18" t="n">
        <v>2</v>
      </c>
      <c r="E67" s="18" t="n">
        <v>4</v>
      </c>
      <c r="F67" s="18" t="inlineStr">
        <is>
          <t>Leñadores</t>
        </is>
      </c>
      <c r="G67" s="18" t="inlineStr">
        <is>
          <t>Core</t>
        </is>
      </c>
      <c r="H67" s="18" t="inlineStr">
        <is>
          <t>10 de cada lado</t>
        </is>
      </c>
      <c r="I67" s="19" t="n"/>
      <c r="J67" s="19" t="n"/>
    </row>
    <row r="68">
      <c r="A68" s="17" t="n">
        <v>2</v>
      </c>
      <c r="B68" s="18" t="n">
        <v>3</v>
      </c>
      <c r="C68" s="18" t="inlineStr">
        <is>
          <t>Fuerza</t>
        </is>
      </c>
      <c r="D68" s="18" t="n">
        <v>3</v>
      </c>
      <c r="E68" s="18" t="n">
        <v>3</v>
      </c>
      <c r="F68" s="18" t="inlineStr">
        <is>
          <t>Pull down</t>
        </is>
      </c>
      <c r="G68" s="18" t="inlineStr">
        <is>
          <t>Traccion</t>
        </is>
      </c>
      <c r="H68" s="18" t="n">
        <v>8</v>
      </c>
      <c r="I68" s="19" t="n"/>
      <c r="J68" s="19" t="n"/>
    </row>
    <row r="69">
      <c r="A69" s="17" t="n">
        <v>2</v>
      </c>
      <c r="B69" s="18" t="n">
        <v>3</v>
      </c>
      <c r="C69" s="18" t="inlineStr">
        <is>
          <t>Fuerza</t>
        </is>
      </c>
      <c r="D69" s="18" t="n">
        <v>3</v>
      </c>
      <c r="E69" s="18" t="n">
        <v>3</v>
      </c>
      <c r="F69" s="18" t="inlineStr">
        <is>
          <t>Curl de biceps con manc</t>
        </is>
      </c>
      <c r="G69" s="18" t="inlineStr">
        <is>
          <t>Traccion</t>
        </is>
      </c>
      <c r="H69" s="18" t="n">
        <v>10</v>
      </c>
      <c r="I69" s="19" t="n"/>
      <c r="J69" s="19" t="n"/>
    </row>
    <row r="70">
      <c r="A70" s="17" t="n">
        <v>2</v>
      </c>
      <c r="B70" s="18" t="n">
        <v>3</v>
      </c>
      <c r="C70" s="18" t="inlineStr">
        <is>
          <t>Fuerza</t>
        </is>
      </c>
      <c r="D70" s="18" t="n">
        <v>3</v>
      </c>
      <c r="E70" s="18" t="n">
        <v>3</v>
      </c>
      <c r="F70" s="18" t="inlineStr">
        <is>
          <t>Abs toco pies</t>
        </is>
      </c>
      <c r="G70" s="18" t="inlineStr">
        <is>
          <t>Core</t>
        </is>
      </c>
      <c r="H70" s="18" t="n">
        <v>14</v>
      </c>
      <c r="I70" s="19" t="n"/>
      <c r="J70" s="19" t="n"/>
    </row>
    <row r="71">
      <c r="A71" s="17" t="n">
        <v>2</v>
      </c>
      <c r="B71" s="18" t="n">
        <v>3</v>
      </c>
      <c r="C71" s="18" t="inlineStr">
        <is>
          <t>Fuerza</t>
        </is>
      </c>
      <c r="D71" s="18" t="n">
        <v>4</v>
      </c>
      <c r="E71" s="18" t="n">
        <v>3</v>
      </c>
      <c r="F71" s="18" t="inlineStr">
        <is>
          <t>Bench press inclinado con mancuernas</t>
        </is>
      </c>
      <c r="G71" s="18" t="inlineStr">
        <is>
          <t>Empujes</t>
        </is>
      </c>
      <c r="H71" s="18" t="n">
        <v>10</v>
      </c>
      <c r="I71" s="19" t="n"/>
      <c r="J71" s="19" t="n"/>
    </row>
    <row r="72">
      <c r="A72" s="17" t="n">
        <v>2</v>
      </c>
      <c r="B72" s="18" t="n">
        <v>3</v>
      </c>
      <c r="C72" s="18" t="inlineStr">
        <is>
          <t>Fuerza</t>
        </is>
      </c>
      <c r="D72" s="18" t="n">
        <v>4</v>
      </c>
      <c r="E72" s="18" t="n">
        <v>3</v>
      </c>
      <c r="F72" s="18" t="inlineStr">
        <is>
          <t>Stand up</t>
        </is>
      </c>
      <c r="G72" s="18" t="inlineStr">
        <is>
          <t>Dominante de rodilla</t>
        </is>
      </c>
      <c r="H72" s="18" t="inlineStr">
        <is>
          <t>6 cada pierna</t>
        </is>
      </c>
      <c r="I72" s="19" t="n"/>
      <c r="J72" s="19" t="n"/>
    </row>
    <row r="73">
      <c r="A73" s="17" t="n">
        <v>2</v>
      </c>
      <c r="B73" s="18" t="n">
        <v>3</v>
      </c>
      <c r="C73" s="18" t="inlineStr">
        <is>
          <t>Fuerza</t>
        </is>
      </c>
      <c r="D73" s="18" t="n">
        <v>4</v>
      </c>
      <c r="E73" s="18" t="n">
        <v>3</v>
      </c>
      <c r="F73" s="18" t="inlineStr">
        <is>
          <t>Plank inverted dinamica</t>
        </is>
      </c>
      <c r="G73" s="18" t="inlineStr">
        <is>
          <t>Core</t>
        </is>
      </c>
      <c r="H73" s="18" t="inlineStr">
        <is>
          <t>15''</t>
        </is>
      </c>
      <c r="I73" s="19" t="n"/>
      <c r="J73" s="19" t="n"/>
    </row>
    <row r="74">
      <c r="A74" s="30" t="n">
        <v>3</v>
      </c>
      <c r="B74" s="8" t="n">
        <v>1</v>
      </c>
      <c r="C74" s="8" t="inlineStr">
        <is>
          <t>Entrada en calor</t>
        </is>
      </c>
      <c r="D74" s="8" t="n">
        <v>1</v>
      </c>
      <c r="E74" s="8" t="n">
        <v>2</v>
      </c>
      <c r="F74" s="8" t="inlineStr">
        <is>
          <t>Dorsiflexion de tobillo</t>
        </is>
      </c>
      <c r="G74" s="8" t="inlineStr">
        <is>
          <t>Movilidad</t>
        </is>
      </c>
      <c r="H74" s="8" t="inlineStr">
        <is>
          <t>6 cada pierna</t>
        </is>
      </c>
      <c r="I74" s="32" t="n"/>
    </row>
    <row r="75">
      <c r="A75" s="30" t="n">
        <v>3</v>
      </c>
      <c r="B75" s="8" t="n">
        <v>1</v>
      </c>
      <c r="C75" s="8" t="inlineStr">
        <is>
          <t>Entrada en calor</t>
        </is>
      </c>
      <c r="D75" s="8" t="n">
        <v>1</v>
      </c>
      <c r="E75" s="8" t="n">
        <v>2</v>
      </c>
      <c r="F75" s="8" t="inlineStr">
        <is>
          <t>Isquios touch and go</t>
        </is>
      </c>
      <c r="G75" s="8" t="inlineStr">
        <is>
          <t>Movilidad</t>
        </is>
      </c>
      <c r="H75" s="8" t="inlineStr">
        <is>
          <t>6 cada pierna</t>
        </is>
      </c>
      <c r="I75" s="32" t="n"/>
    </row>
    <row r="76">
      <c r="A76" s="30" t="n">
        <v>3</v>
      </c>
      <c r="B76" s="8" t="n">
        <v>1</v>
      </c>
      <c r="C76" s="8" t="inlineStr">
        <is>
          <t>Entrada en calor</t>
        </is>
      </c>
      <c r="D76" s="8" t="n">
        <v>1</v>
      </c>
      <c r="E76" s="8" t="n">
        <v>2</v>
      </c>
      <c r="F76" s="8" t="inlineStr">
        <is>
          <t>Rotaciones</t>
        </is>
      </c>
      <c r="G76" s="8" t="inlineStr">
        <is>
          <t>Movilidad</t>
        </is>
      </c>
      <c r="H76" s="8" t="n">
        <v>10</v>
      </c>
      <c r="I76" s="32" t="n"/>
    </row>
    <row r="77">
      <c r="A77" s="30" t="n">
        <v>3</v>
      </c>
      <c r="B77" s="8" t="n">
        <v>1</v>
      </c>
      <c r="C77" s="8" t="inlineStr">
        <is>
          <t>Entrada en calor</t>
        </is>
      </c>
      <c r="D77" s="8" t="n">
        <v>1</v>
      </c>
      <c r="E77" s="8" t="n">
        <v>2</v>
      </c>
      <c r="F77" s="8" t="inlineStr">
        <is>
          <t>Air Squats</t>
        </is>
      </c>
      <c r="G77" s="8" t="inlineStr">
        <is>
          <t>Dominante de rodilla</t>
        </is>
      </c>
      <c r="H77" s="8" t="n">
        <v>8</v>
      </c>
      <c r="I77" s="32" t="n"/>
    </row>
    <row r="78">
      <c r="A78" s="30" t="n">
        <v>3</v>
      </c>
      <c r="B78" s="8" t="n">
        <v>1</v>
      </c>
      <c r="C78" s="8" t="inlineStr">
        <is>
          <t>Entrada en calor</t>
        </is>
      </c>
      <c r="D78" s="8" t="n">
        <v>1</v>
      </c>
      <c r="E78" s="8" t="n">
        <v>2</v>
      </c>
      <c r="F78" s="8" t="inlineStr">
        <is>
          <t>Push ups</t>
        </is>
      </c>
      <c r="G78" s="8" t="inlineStr">
        <is>
          <t>Empujes</t>
        </is>
      </c>
      <c r="H78" s="8" t="n">
        <v>8</v>
      </c>
      <c r="I78" s="32" t="n"/>
    </row>
    <row r="79">
      <c r="A79" s="30" t="n">
        <v>3</v>
      </c>
      <c r="B79" s="8" t="n">
        <v>1</v>
      </c>
      <c r="C79" s="8" t="inlineStr">
        <is>
          <t>Entrada en calor</t>
        </is>
      </c>
      <c r="D79" s="8" t="n">
        <v>1</v>
      </c>
      <c r="E79" s="8" t="n">
        <v>2</v>
      </c>
      <c r="F79" s="9" t="inlineStr">
        <is>
          <t>Plank</t>
        </is>
      </c>
      <c r="G79" s="9" t="inlineStr">
        <is>
          <t>Core</t>
        </is>
      </c>
      <c r="H79" s="9" t="inlineStr">
        <is>
          <t>20''</t>
        </is>
      </c>
      <c r="I79" s="32" t="n"/>
    </row>
    <row r="80">
      <c r="A80" s="30" t="n">
        <v>3</v>
      </c>
      <c r="B80" s="30" t="n">
        <v>1</v>
      </c>
      <c r="C80" s="31" t="inlineStr">
        <is>
          <t>Fuerza</t>
        </is>
      </c>
      <c r="D80" s="31" t="n"/>
      <c r="E80" s="31" t="n"/>
      <c r="F80" s="31" t="inlineStr">
        <is>
          <t>Back Squats</t>
        </is>
      </c>
      <c r="G80" s="31" t="inlineStr">
        <is>
          <t>Dominante de rodilla</t>
        </is>
      </c>
      <c r="H80" s="31" t="inlineStr">
        <is>
          <t>2x5 (70% RM) 3x3 (80%RM)</t>
        </is>
      </c>
      <c r="I80" s="32" t="n"/>
    </row>
    <row r="81">
      <c r="A81" s="30" t="n">
        <v>3</v>
      </c>
      <c r="B81" s="30" t="n">
        <v>1</v>
      </c>
      <c r="C81" s="31" t="inlineStr">
        <is>
          <t>Fuerza</t>
        </is>
      </c>
      <c r="D81" s="31" t="n"/>
      <c r="E81" s="31" t="n"/>
      <c r="F81" s="31" t="inlineStr">
        <is>
          <t>Sillon de cuadriceps</t>
        </is>
      </c>
      <c r="G81" s="31" t="inlineStr">
        <is>
          <t>Dominante de rodilla</t>
        </is>
      </c>
      <c r="H81" s="31" t="inlineStr">
        <is>
          <t>4x8</t>
        </is>
      </c>
      <c r="I81" s="32" t="n"/>
    </row>
    <row r="82">
      <c r="A82" s="30" t="n">
        <v>3</v>
      </c>
      <c r="B82" s="30" t="n">
        <v>1</v>
      </c>
      <c r="C82" s="31" t="inlineStr">
        <is>
          <t>Fuerza</t>
        </is>
      </c>
      <c r="D82" s="31" t="n"/>
      <c r="E82" s="31" t="n"/>
      <c r="F82" s="31" t="inlineStr">
        <is>
          <t>Dkb</t>
        </is>
      </c>
      <c r="G82" s="31" t="inlineStr">
        <is>
          <t>Dominante de cadera</t>
        </is>
      </c>
      <c r="H82" s="31" t="inlineStr">
        <is>
          <t>3x7 cada pierna</t>
        </is>
      </c>
      <c r="I82" s="32" t="n"/>
    </row>
    <row r="83">
      <c r="A83" s="30" t="n">
        <v>3</v>
      </c>
      <c r="B83" s="30" t="n">
        <v>1</v>
      </c>
      <c r="C83" s="31" t="inlineStr">
        <is>
          <t>Fuerza</t>
        </is>
      </c>
      <c r="D83" s="31" t="n"/>
      <c r="E83" s="31" t="n"/>
      <c r="F83" s="31" t="inlineStr">
        <is>
          <t>Bench press</t>
        </is>
      </c>
      <c r="G83" s="31" t="inlineStr">
        <is>
          <t>Empujes</t>
        </is>
      </c>
      <c r="H83" s="31" t="inlineStr">
        <is>
          <t>2x5 (70% RM) 3x3 (80%RM)</t>
        </is>
      </c>
      <c r="I83" s="32" t="n"/>
    </row>
    <row r="84">
      <c r="A84" s="30" t="n">
        <v>3</v>
      </c>
      <c r="B84" s="30" t="n">
        <v>1</v>
      </c>
      <c r="C84" s="31" t="inlineStr">
        <is>
          <t>Fuerza</t>
        </is>
      </c>
      <c r="D84" s="31" t="n"/>
      <c r="E84" s="31" t="n"/>
      <c r="F84" s="31" t="inlineStr">
        <is>
          <t>Pectoralera</t>
        </is>
      </c>
      <c r="G84" s="31" t="inlineStr">
        <is>
          <t>Empujes</t>
        </is>
      </c>
      <c r="H84" s="31" t="inlineStr">
        <is>
          <t>4x12</t>
        </is>
      </c>
      <c r="I84" s="32" t="n"/>
    </row>
    <row r="85">
      <c r="A85" s="30" t="n">
        <v>3</v>
      </c>
      <c r="B85" s="30" t="n">
        <v>1</v>
      </c>
      <c r="C85" s="31" t="inlineStr">
        <is>
          <t>Fuerza</t>
        </is>
      </c>
      <c r="D85" s="31" t="n"/>
      <c r="E85" s="31" t="n"/>
      <c r="F85" s="31" t="inlineStr">
        <is>
          <t>Cable crossover bajo</t>
        </is>
      </c>
      <c r="G85" s="31" t="inlineStr">
        <is>
          <t>Empujes</t>
        </is>
      </c>
      <c r="H85" s="31" t="inlineStr">
        <is>
          <t>4x10</t>
        </is>
      </c>
      <c r="I85" s="32" t="n"/>
    </row>
    <row r="86">
      <c r="A86" s="30" t="n">
        <v>3</v>
      </c>
      <c r="B86" s="10" t="n">
        <v>2</v>
      </c>
      <c r="C86" s="11" t="inlineStr">
        <is>
          <t>Entrada en calor</t>
        </is>
      </c>
      <c r="D86" s="11" t="n">
        <v>1</v>
      </c>
      <c r="E86" s="11" t="n">
        <v>2</v>
      </c>
      <c r="F86" s="10" t="inlineStr">
        <is>
          <t>Isquios dinamicos</t>
        </is>
      </c>
      <c r="G86" s="10" t="inlineStr">
        <is>
          <t>Movilidad</t>
        </is>
      </c>
      <c r="H86" s="10" t="inlineStr">
        <is>
          <t>10 cada pierna</t>
        </is>
      </c>
      <c r="I86" s="32" t="n"/>
    </row>
    <row r="87">
      <c r="A87" s="30" t="n">
        <v>3</v>
      </c>
      <c r="B87" s="10" t="n">
        <v>2</v>
      </c>
      <c r="C87" s="11" t="inlineStr">
        <is>
          <t>Entrada en calor</t>
        </is>
      </c>
      <c r="D87" s="11" t="n">
        <v>1</v>
      </c>
      <c r="E87" s="11" t="n">
        <v>2</v>
      </c>
      <c r="F87" s="10" t="inlineStr">
        <is>
          <t>90-90</t>
        </is>
      </c>
      <c r="G87" s="10" t="inlineStr">
        <is>
          <t>Movilidad</t>
        </is>
      </c>
      <c r="H87" s="10" t="n">
        <v>10</v>
      </c>
      <c r="I87" s="32" t="n"/>
    </row>
    <row r="88">
      <c r="A88" s="30" t="n">
        <v>3</v>
      </c>
      <c r="B88" s="10" t="n">
        <v>2</v>
      </c>
      <c r="C88" s="11" t="inlineStr">
        <is>
          <t>Entrada en calor</t>
        </is>
      </c>
      <c r="D88" s="11" t="n">
        <v>1</v>
      </c>
      <c r="E88" s="11" t="n">
        <v>2</v>
      </c>
      <c r="F88" s="10" t="inlineStr">
        <is>
          <t>Movilidad escapular</t>
        </is>
      </c>
      <c r="G88" s="10" t="inlineStr">
        <is>
          <t>Movilidad</t>
        </is>
      </c>
      <c r="H88" s="10" t="n">
        <v>10</v>
      </c>
      <c r="I88" s="32" t="n"/>
    </row>
    <row r="89">
      <c r="A89" s="30" t="n">
        <v>3</v>
      </c>
      <c r="B89" s="10" t="n">
        <v>2</v>
      </c>
      <c r="C89" s="11" t="inlineStr">
        <is>
          <t>Entrada en calor</t>
        </is>
      </c>
      <c r="D89" s="11" t="n">
        <v>1</v>
      </c>
      <c r="E89" s="11" t="n">
        <v>2</v>
      </c>
      <c r="F89" s="10" t="inlineStr">
        <is>
          <t>Lunges</t>
        </is>
      </c>
      <c r="G89" s="10" t="inlineStr">
        <is>
          <t>Dominate de rodilla</t>
        </is>
      </c>
      <c r="H89" s="10" t="inlineStr">
        <is>
          <t>5 cada pierna</t>
        </is>
      </c>
      <c r="I89" s="32" t="n"/>
    </row>
    <row r="90">
      <c r="A90" s="30" t="n">
        <v>3</v>
      </c>
      <c r="B90" s="10" t="n">
        <v>2</v>
      </c>
      <c r="C90" s="11" t="inlineStr">
        <is>
          <t>Entrada en calor</t>
        </is>
      </c>
      <c r="D90" s="11" t="n">
        <v>1</v>
      </c>
      <c r="E90" s="11" t="n">
        <v>2</v>
      </c>
      <c r="F90" s="10" t="inlineStr">
        <is>
          <t>Row 45 con mancuernas livianas</t>
        </is>
      </c>
      <c r="G90" s="10" t="inlineStr">
        <is>
          <t>Traccion</t>
        </is>
      </c>
      <c r="H90" s="10" t="n">
        <v>10</v>
      </c>
      <c r="I90" s="32" t="n"/>
    </row>
    <row r="91">
      <c r="A91" s="30" t="n">
        <v>3</v>
      </c>
      <c r="B91" s="10" t="n">
        <v>2</v>
      </c>
      <c r="C91" s="11" t="inlineStr">
        <is>
          <t>Entrada en calor</t>
        </is>
      </c>
      <c r="D91" s="11" t="n">
        <v>1</v>
      </c>
      <c r="E91" s="11" t="n">
        <v>2</v>
      </c>
      <c r="F91" s="10" t="inlineStr">
        <is>
          <t>Plank lateral</t>
        </is>
      </c>
      <c r="G91" s="10" t="inlineStr">
        <is>
          <t>Core</t>
        </is>
      </c>
      <c r="H91" s="10" t="inlineStr">
        <is>
          <t>10'' de cada lado</t>
        </is>
      </c>
      <c r="I91" s="32" t="n"/>
    </row>
    <row r="92">
      <c r="A92" s="30" t="n">
        <v>3</v>
      </c>
      <c r="B92" s="31" t="n">
        <v>2</v>
      </c>
      <c r="C92" s="31" t="inlineStr">
        <is>
          <t>Fuerza</t>
        </is>
      </c>
      <c r="D92" s="31" t="n"/>
      <c r="E92" s="31" t="n"/>
      <c r="F92" s="31" t="inlineStr">
        <is>
          <t>Dead Lift</t>
        </is>
      </c>
      <c r="G92" s="31" t="n"/>
      <c r="H92" s="31" t="inlineStr">
        <is>
          <t>2x5 (70% RM) 3x3 (80%RM)</t>
        </is>
      </c>
      <c r="I92" s="32" t="n"/>
    </row>
    <row r="93">
      <c r="A93" s="30" t="n">
        <v>3</v>
      </c>
      <c r="B93" s="31" t="n">
        <v>2</v>
      </c>
      <c r="C93" s="31" t="inlineStr">
        <is>
          <t>Fuerza</t>
        </is>
      </c>
      <c r="D93" s="31" t="n"/>
      <c r="E93" s="31" t="n"/>
      <c r="F93" s="31" t="inlineStr">
        <is>
          <t>Bulgarian split squats</t>
        </is>
      </c>
      <c r="G93" s="31" t="n"/>
      <c r="H93" s="31" t="inlineStr">
        <is>
          <t>3x6 cada pierna</t>
        </is>
      </c>
      <c r="I93" s="32" t="n"/>
    </row>
    <row r="94">
      <c r="A94" s="30" t="n">
        <v>3</v>
      </c>
      <c r="B94" s="31" t="n">
        <v>2</v>
      </c>
      <c r="C94" s="31" t="inlineStr">
        <is>
          <t>Fuerza</t>
        </is>
      </c>
      <c r="D94" s="31" t="n"/>
      <c r="E94" s="31" t="n"/>
      <c r="F94" s="31" t="inlineStr">
        <is>
          <t xml:space="preserve">Single leg dead lift  </t>
        </is>
      </c>
      <c r="G94" s="31" t="n"/>
      <c r="H94" s="31" t="inlineStr">
        <is>
          <t>3x7 cada pierna</t>
        </is>
      </c>
      <c r="I94" s="32" t="n"/>
    </row>
    <row r="95">
      <c r="A95" s="30" t="n">
        <v>3</v>
      </c>
      <c r="B95" s="31" t="n">
        <v>2</v>
      </c>
      <c r="C95" s="31" t="inlineStr">
        <is>
          <t>Fuerza</t>
        </is>
      </c>
      <c r="D95" s="31" t="n"/>
      <c r="E95" s="31" t="n"/>
      <c r="F95" s="31" t="inlineStr">
        <is>
          <t>Pull ups</t>
        </is>
      </c>
      <c r="G95" s="31" t="n"/>
      <c r="H95" s="31" t="inlineStr">
        <is>
          <t>4x7</t>
        </is>
      </c>
      <c r="I95" s="32" t="n"/>
    </row>
    <row r="96">
      <c r="A96" s="30" t="n">
        <v>3</v>
      </c>
      <c r="B96" s="31" t="n">
        <v>2</v>
      </c>
      <c r="C96" s="31" t="inlineStr">
        <is>
          <t>Fuerza</t>
        </is>
      </c>
      <c r="D96" s="31" t="n"/>
      <c r="E96" s="31" t="n"/>
      <c r="F96" s="31" t="inlineStr">
        <is>
          <t>Pull down unilateral</t>
        </is>
      </c>
      <c r="G96" s="31" t="n"/>
      <c r="H96" s="31" t="inlineStr">
        <is>
          <t>4x8 cada brazo</t>
        </is>
      </c>
      <c r="I96" s="32" t="n"/>
    </row>
    <row r="97">
      <c r="A97" s="30" t="n">
        <v>3</v>
      </c>
      <c r="B97" s="31" t="n">
        <v>2</v>
      </c>
      <c r="C97" s="31" t="inlineStr">
        <is>
          <t>Fuerza</t>
        </is>
      </c>
      <c r="D97" s="31" t="n"/>
      <c r="E97" s="31" t="n"/>
      <c r="F97" s="31" t="inlineStr">
        <is>
          <t>Row Serrucho</t>
        </is>
      </c>
      <c r="G97" s="31" t="n"/>
      <c r="H97" s="31" t="inlineStr">
        <is>
          <t>4x10 cada brazo</t>
        </is>
      </c>
      <c r="I97" s="32" t="n"/>
    </row>
    <row r="98">
      <c r="A98" s="30" t="n">
        <v>3</v>
      </c>
      <c r="B98" s="12" t="n">
        <v>3</v>
      </c>
      <c r="C98" s="13" t="inlineStr">
        <is>
          <t>Entrada en calor</t>
        </is>
      </c>
      <c r="D98" s="13" t="n">
        <v>1</v>
      </c>
      <c r="E98" s="13" t="n">
        <v>2</v>
      </c>
      <c r="F98" s="12" t="inlineStr">
        <is>
          <t>Movilidad torácica</t>
        </is>
      </c>
      <c r="G98" s="12" t="inlineStr">
        <is>
          <t>Movilidad</t>
        </is>
      </c>
      <c r="H98" s="12" t="inlineStr">
        <is>
          <t>6 de cada lado</t>
        </is>
      </c>
      <c r="I98" s="32" t="n"/>
    </row>
    <row r="99">
      <c r="A99" s="30" t="n">
        <v>3</v>
      </c>
      <c r="B99" s="12" t="n">
        <v>3</v>
      </c>
      <c r="C99" s="13" t="inlineStr">
        <is>
          <t>Entrada en calor</t>
        </is>
      </c>
      <c r="D99" s="13" t="n">
        <v>1</v>
      </c>
      <c r="E99" s="13" t="n">
        <v>2</v>
      </c>
      <c r="F99" s="12" t="inlineStr">
        <is>
          <t>Caminata rusa</t>
        </is>
      </c>
      <c r="G99" s="12" t="inlineStr">
        <is>
          <t>Movilidad</t>
        </is>
      </c>
      <c r="H99" s="12" t="inlineStr">
        <is>
          <t>5 cada pierna</t>
        </is>
      </c>
      <c r="I99" s="32" t="n"/>
    </row>
    <row r="100">
      <c r="A100" s="30" t="n">
        <v>3</v>
      </c>
      <c r="B100" s="12" t="n">
        <v>3</v>
      </c>
      <c r="C100" s="13" t="inlineStr">
        <is>
          <t>Entrada en calor</t>
        </is>
      </c>
      <c r="D100" s="13" t="n">
        <v>1</v>
      </c>
      <c r="E100" s="13" t="n">
        <v>2</v>
      </c>
      <c r="F100" s="12" t="inlineStr">
        <is>
          <t>Back Rock</t>
        </is>
      </c>
      <c r="G100" s="12" t="inlineStr">
        <is>
          <t>Movilidad</t>
        </is>
      </c>
      <c r="H100" s="12" t="n">
        <v>7</v>
      </c>
      <c r="I100" s="32" t="n"/>
    </row>
    <row r="101">
      <c r="A101" s="30" t="n">
        <v>3</v>
      </c>
      <c r="B101" s="12" t="n">
        <v>3</v>
      </c>
      <c r="C101" s="13" t="inlineStr">
        <is>
          <t>Entrada en calor</t>
        </is>
      </c>
      <c r="D101" s="13" t="n">
        <v>1</v>
      </c>
      <c r="E101" s="13" t="n">
        <v>2</v>
      </c>
      <c r="F101" s="12" t="inlineStr">
        <is>
          <t>Squat pulse</t>
        </is>
      </c>
      <c r="G101" s="12" t="inlineStr">
        <is>
          <t>Dominante de rodilla</t>
        </is>
      </c>
      <c r="H101" s="12" t="n">
        <v>8</v>
      </c>
      <c r="I101" s="32" t="n"/>
    </row>
    <row r="102">
      <c r="A102" s="30" t="n">
        <v>3</v>
      </c>
      <c r="B102" s="12" t="n">
        <v>3</v>
      </c>
      <c r="C102" s="13" t="inlineStr">
        <is>
          <t>Entrada en calor</t>
        </is>
      </c>
      <c r="D102" s="13" t="n">
        <v>1</v>
      </c>
      <c r="E102" s="13" t="n">
        <v>2</v>
      </c>
      <c r="F102" s="12" t="inlineStr">
        <is>
          <t>Press arnold liviano</t>
        </is>
      </c>
      <c r="G102" s="12" t="inlineStr">
        <is>
          <t>Empujes</t>
        </is>
      </c>
      <c r="H102" s="12" t="n">
        <v>8</v>
      </c>
      <c r="I102" s="32" t="n"/>
    </row>
    <row r="103">
      <c r="A103" s="30" t="n">
        <v>3</v>
      </c>
      <c r="B103" s="12" t="n">
        <v>3</v>
      </c>
      <c r="C103" s="13" t="inlineStr">
        <is>
          <t>Entrada en calor</t>
        </is>
      </c>
      <c r="D103" s="13" t="n">
        <v>1</v>
      </c>
      <c r="E103" s="13" t="n">
        <v>2</v>
      </c>
      <c r="F103" s="12" t="inlineStr">
        <is>
          <t>Plank touch</t>
        </is>
      </c>
      <c r="G103" s="12" t="inlineStr">
        <is>
          <t>Core</t>
        </is>
      </c>
      <c r="H103" s="12" t="n">
        <v>10</v>
      </c>
      <c r="I103" s="32" t="n"/>
    </row>
    <row r="104">
      <c r="A104" s="30" t="n">
        <v>3</v>
      </c>
      <c r="B104" s="31" t="n">
        <v>3</v>
      </c>
      <c r="C104" s="31" t="inlineStr">
        <is>
          <t>Fuerza</t>
        </is>
      </c>
      <c r="D104" s="31" t="n">
        <v>2</v>
      </c>
      <c r="E104" s="31" t="n">
        <v>4</v>
      </c>
      <c r="F104" s="31" t="inlineStr">
        <is>
          <t>Shoulder press</t>
        </is>
      </c>
      <c r="G104" s="31" t="inlineStr">
        <is>
          <t>Empujes</t>
        </is>
      </c>
      <c r="H104" s="31" t="inlineStr">
        <is>
          <t>1x5 (70% RM) 3x3 (80%RM)</t>
        </is>
      </c>
      <c r="I104" s="32" t="n"/>
    </row>
    <row r="105">
      <c r="A105" s="30" t="n">
        <v>3</v>
      </c>
      <c r="B105" s="31" t="n">
        <v>3</v>
      </c>
      <c r="C105" s="31" t="inlineStr">
        <is>
          <t>Fuerza</t>
        </is>
      </c>
      <c r="D105" s="31" t="n">
        <v>2</v>
      </c>
      <c r="E105" s="31" t="n">
        <v>4</v>
      </c>
      <c r="F105" s="31" t="inlineStr">
        <is>
          <t>Box pistols</t>
        </is>
      </c>
      <c r="G105" s="31" t="inlineStr">
        <is>
          <t>Dominante de rodilla</t>
        </is>
      </c>
      <c r="H105" s="31" t="inlineStr">
        <is>
          <t>6 cada pierna</t>
        </is>
      </c>
      <c r="I105" s="32" t="n"/>
    </row>
    <row r="106">
      <c r="A106" s="30" t="n">
        <v>3</v>
      </c>
      <c r="B106" s="31" t="n">
        <v>3</v>
      </c>
      <c r="C106" s="31" t="inlineStr">
        <is>
          <t>Fuerza</t>
        </is>
      </c>
      <c r="D106" s="31" t="n">
        <v>2</v>
      </c>
      <c r="E106" s="31" t="n">
        <v>4</v>
      </c>
      <c r="F106" s="31" t="inlineStr">
        <is>
          <t>Plank saco pie</t>
        </is>
      </c>
      <c r="G106" s="31" t="inlineStr">
        <is>
          <t>Core</t>
        </is>
      </c>
      <c r="H106" s="31" t="inlineStr">
        <is>
          <t>20''</t>
        </is>
      </c>
      <c r="I106" s="32" t="n"/>
    </row>
    <row r="107">
      <c r="A107" s="30" t="n">
        <v>3</v>
      </c>
      <c r="B107" s="31" t="n">
        <v>3</v>
      </c>
      <c r="C107" s="31" t="inlineStr">
        <is>
          <t>Fuerza</t>
        </is>
      </c>
      <c r="D107" s="31" t="n">
        <v>3</v>
      </c>
      <c r="E107" s="31" t="n">
        <v>3</v>
      </c>
      <c r="F107" s="31" t="inlineStr">
        <is>
          <t>Pull down agarre supino</t>
        </is>
      </c>
      <c r="G107" s="31" t="inlineStr">
        <is>
          <t>Traccion</t>
        </is>
      </c>
      <c r="H107" s="31" t="n">
        <v>8</v>
      </c>
      <c r="I107" s="32" t="n"/>
    </row>
    <row r="108">
      <c r="A108" s="30" t="n">
        <v>3</v>
      </c>
      <c r="B108" s="31" t="n">
        <v>3</v>
      </c>
      <c r="C108" s="31" t="inlineStr">
        <is>
          <t>Fuerza</t>
        </is>
      </c>
      <c r="D108" s="31" t="n">
        <v>3</v>
      </c>
      <c r="E108" s="31" t="n">
        <v>3</v>
      </c>
      <c r="F108" s="31" t="inlineStr">
        <is>
          <t>Curl de biceps con manc</t>
        </is>
      </c>
      <c r="G108" s="31" t="inlineStr">
        <is>
          <t>Traccion</t>
        </is>
      </c>
      <c r="H108" s="31" t="n">
        <v>10</v>
      </c>
      <c r="I108" s="32" t="n"/>
    </row>
    <row r="109">
      <c r="A109" s="30" t="n">
        <v>3</v>
      </c>
      <c r="B109" s="31" t="n">
        <v>3</v>
      </c>
      <c r="C109" s="31" t="inlineStr">
        <is>
          <t>Fuerza</t>
        </is>
      </c>
      <c r="D109" s="31" t="n">
        <v>3</v>
      </c>
      <c r="E109" s="31" t="n">
        <v>3</v>
      </c>
      <c r="F109" s="31" t="inlineStr">
        <is>
          <t>V ups</t>
        </is>
      </c>
      <c r="G109" s="31" t="inlineStr">
        <is>
          <t>Core</t>
        </is>
      </c>
      <c r="H109" s="31" t="n">
        <v>14</v>
      </c>
      <c r="I109" s="32" t="n"/>
    </row>
    <row r="110">
      <c r="A110" s="30" t="n">
        <v>3</v>
      </c>
      <c r="B110" s="31" t="n">
        <v>3</v>
      </c>
      <c r="C110" s="31" t="inlineStr">
        <is>
          <t>Fuerza</t>
        </is>
      </c>
      <c r="D110" s="31" t="n">
        <v>4</v>
      </c>
      <c r="E110" s="31" t="n">
        <v>3</v>
      </c>
      <c r="F110" s="31" t="inlineStr">
        <is>
          <t>Bench press inclinado</t>
        </is>
      </c>
      <c r="G110" s="31" t="inlineStr">
        <is>
          <t>Empujes</t>
        </is>
      </c>
      <c r="H110" s="31" t="n">
        <v>10</v>
      </c>
      <c r="I110" s="32" t="n"/>
    </row>
    <row r="111">
      <c r="A111" s="30" t="n">
        <v>3</v>
      </c>
      <c r="B111" s="31" t="n">
        <v>3</v>
      </c>
      <c r="C111" s="31" t="inlineStr">
        <is>
          <t>Fuerza</t>
        </is>
      </c>
      <c r="D111" s="31" t="n">
        <v>4</v>
      </c>
      <c r="E111" s="31" t="n">
        <v>3</v>
      </c>
      <c r="F111" s="31" t="inlineStr">
        <is>
          <t>Goblet lateral lunges</t>
        </is>
      </c>
      <c r="G111" s="31" t="inlineStr">
        <is>
          <t>Dominante de rodilla</t>
        </is>
      </c>
      <c r="H111" s="31" t="inlineStr">
        <is>
          <t>6 cada pierna</t>
        </is>
      </c>
      <c r="I111" s="32" t="n"/>
    </row>
    <row r="112">
      <c r="A112" s="30" t="n">
        <v>3</v>
      </c>
      <c r="B112" s="31" t="n">
        <v>3</v>
      </c>
      <c r="C112" s="31" t="inlineStr">
        <is>
          <t>Fuerza</t>
        </is>
      </c>
      <c r="D112" s="31" t="n">
        <v>4</v>
      </c>
      <c r="E112" s="31" t="n">
        <v>3</v>
      </c>
      <c r="F112" s="31" t="inlineStr">
        <is>
          <t>Roll out</t>
        </is>
      </c>
      <c r="G112" s="31" t="inlineStr">
        <is>
          <t>Core</t>
        </is>
      </c>
      <c r="H112" s="31" t="n">
        <v>10</v>
      </c>
      <c r="I112" s="32" t="n"/>
    </row>
  </sheetData>
  <dataValidations count="1">
    <dataValidation sqref="C2:C303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90-90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Plank</t>
        </is>
      </c>
      <c r="G6" s="14" t="inlineStr">
        <is>
          <t>Core</t>
        </is>
      </c>
      <c r="H6" s="14" t="inlineStr">
        <is>
          <t>20''</t>
        </is>
      </c>
    </row>
    <row r="7">
      <c r="A7" s="14" t="n">
        <v>1</v>
      </c>
      <c r="B7" s="14" t="n">
        <v>1</v>
      </c>
      <c r="C7" s="16" t="inlineStr">
        <is>
          <t>Fuerza</t>
        </is>
      </c>
      <c r="D7" s="16" t="n"/>
      <c r="E7" s="16" t="n"/>
      <c r="F7" s="16" t="inlineStr">
        <is>
          <t>Back Squats</t>
        </is>
      </c>
      <c r="G7" s="16" t="inlineStr">
        <is>
          <t>Dominante de rodilla</t>
        </is>
      </c>
      <c r="H7" s="16" t="inlineStr">
        <is>
          <t>1x7 3x5 (Aumentando la carga)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Sillon de cuadriceps</t>
        </is>
      </c>
      <c r="G8" s="16" t="inlineStr">
        <is>
          <t>Dominante de rodilla</t>
        </is>
      </c>
      <c r="H8" s="16" t="inlineStr">
        <is>
          <t>4x8</t>
        </is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>
        <v>2</v>
      </c>
      <c r="E9" s="16" t="n">
        <v>4</v>
      </c>
      <c r="F9" s="16" t="inlineStr">
        <is>
          <t>Hack Squats</t>
        </is>
      </c>
      <c r="G9" s="16" t="inlineStr">
        <is>
          <t>Dominante de rodilla</t>
        </is>
      </c>
      <c r="H9" s="16" t="n">
        <v>7</v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>
        <v>2</v>
      </c>
      <c r="E10" s="16" t="n">
        <v>4</v>
      </c>
      <c r="F10" s="16" t="inlineStr">
        <is>
          <t>Goblet squats</t>
        </is>
      </c>
      <c r="G10" s="16" t="inlineStr">
        <is>
          <t>Dominante de rodilla</t>
        </is>
      </c>
      <c r="H10" s="16" t="inlineStr">
        <is>
          <t>8 cada pierna</t>
        </is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Abducciones en polea</t>
        </is>
      </c>
      <c r="G11" s="16" t="inlineStr">
        <is>
          <t>Dominante de rodilla</t>
        </is>
      </c>
      <c r="H11" s="16" t="inlineStr">
        <is>
          <t>4x12 cada pierna</t>
        </is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3</v>
      </c>
      <c r="E12" s="16" t="n">
        <v>4</v>
      </c>
      <c r="F12" s="16" t="inlineStr">
        <is>
          <t>Patada de gluteos en polea</t>
        </is>
      </c>
      <c r="G12" s="16" t="inlineStr">
        <is>
          <t>Dominante de rodilla</t>
        </is>
      </c>
      <c r="H12" s="16" t="inlineStr">
        <is>
          <t>12 cada pierna</t>
        </is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3</v>
      </c>
      <c r="E13" s="16" t="n">
        <v>4</v>
      </c>
      <c r="F13" s="16" t="inlineStr">
        <is>
          <t>Bug dead alternado</t>
        </is>
      </c>
      <c r="G13" s="16" t="inlineStr">
        <is>
          <t>Core</t>
        </is>
      </c>
      <c r="H13" s="16" t="n">
        <v>20</v>
      </c>
    </row>
    <row r="14">
      <c r="A14" s="14" t="n">
        <v>1</v>
      </c>
      <c r="B14" s="14" t="n">
        <v>1</v>
      </c>
      <c r="C14" s="16" t="inlineStr">
        <is>
          <t>Fuerza</t>
        </is>
      </c>
      <c r="D14" s="16" t="n">
        <v>3</v>
      </c>
      <c r="E14" s="16" t="n">
        <v>4</v>
      </c>
      <c r="F14" s="16" t="inlineStr">
        <is>
          <t>Pallof press en polea</t>
        </is>
      </c>
      <c r="G14" s="16" t="inlineStr">
        <is>
          <t>Core</t>
        </is>
      </c>
      <c r="H14" s="16" t="inlineStr">
        <is>
          <t>10'' cada lado</t>
        </is>
      </c>
    </row>
    <row r="15">
      <c r="A15" s="14" t="n">
        <v>1</v>
      </c>
      <c r="B15" s="16" t="n">
        <v>2</v>
      </c>
      <c r="C15" s="14" t="inlineStr">
        <is>
          <t>Entrada en calor</t>
        </is>
      </c>
      <c r="D15" s="14" t="n">
        <v>1</v>
      </c>
      <c r="E15" s="14" t="n">
        <v>2</v>
      </c>
      <c r="F15" s="16" t="inlineStr">
        <is>
          <t>Movilidad escapular</t>
        </is>
      </c>
      <c r="G15" s="16" t="inlineStr">
        <is>
          <t>Movilidad</t>
        </is>
      </c>
      <c r="H15" s="16" t="n">
        <v>10</v>
      </c>
    </row>
    <row r="16">
      <c r="A16" s="14" t="n">
        <v>1</v>
      </c>
      <c r="B16" s="16" t="n">
        <v>2</v>
      </c>
      <c r="C16" s="14" t="inlineStr">
        <is>
          <t>Entrada en calor</t>
        </is>
      </c>
      <c r="D16" s="14" t="n">
        <v>1</v>
      </c>
      <c r="E16" s="14" t="n">
        <v>2</v>
      </c>
      <c r="F16" s="16" t="inlineStr">
        <is>
          <t>Movilidad torácica</t>
        </is>
      </c>
      <c r="G16" s="16" t="inlineStr">
        <is>
          <t>Movilidad</t>
        </is>
      </c>
      <c r="H16" s="16" t="inlineStr">
        <is>
          <t>6 de cada lado</t>
        </is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Plank</t>
        </is>
      </c>
      <c r="G17" s="16" t="inlineStr">
        <is>
          <t>Core</t>
        </is>
      </c>
      <c r="H17" s="16" t="inlineStr">
        <is>
          <t>20''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Push ups</t>
        </is>
      </c>
      <c r="G18" s="16" t="inlineStr">
        <is>
          <t>Empuje</t>
        </is>
      </c>
      <c r="H18" s="16" t="n">
        <v>6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Vuelos posteriores livianos</t>
        </is>
      </c>
      <c r="G19" s="16" t="inlineStr">
        <is>
          <t>Traccion</t>
        </is>
      </c>
      <c r="H19" s="16" t="n">
        <v>8</v>
      </c>
    </row>
    <row r="20">
      <c r="A20" s="14" t="n">
        <v>1</v>
      </c>
      <c r="B20" s="16" t="n">
        <v>2</v>
      </c>
      <c r="C20" s="16" t="inlineStr">
        <is>
          <t>Fuerza</t>
        </is>
      </c>
      <c r="D20" s="16" t="n"/>
      <c r="E20" s="16" t="n"/>
      <c r="F20" s="16" t="inlineStr">
        <is>
          <t>Pull down</t>
        </is>
      </c>
      <c r="G20" s="16" t="inlineStr">
        <is>
          <t>Traccion</t>
        </is>
      </c>
      <c r="H20" s="16" t="inlineStr">
        <is>
          <t>4x7</t>
        </is>
      </c>
    </row>
    <row r="21">
      <c r="A21" s="14" t="n">
        <v>1</v>
      </c>
      <c r="B21" s="16" t="n">
        <v>2</v>
      </c>
      <c r="C21" s="16" t="inlineStr">
        <is>
          <t>Fuerza</t>
        </is>
      </c>
      <c r="D21" s="16" t="n"/>
      <c r="E21" s="16" t="n"/>
      <c r="F21" s="16" t="inlineStr">
        <is>
          <t>Remo bajo en polea unilateral</t>
        </is>
      </c>
      <c r="G21" s="16" t="inlineStr">
        <is>
          <t>Traccion</t>
        </is>
      </c>
      <c r="H21" s="16" t="inlineStr">
        <is>
          <t>4x10 cada brazo</t>
        </is>
      </c>
    </row>
    <row r="22">
      <c r="A22" s="14" t="n">
        <v>1</v>
      </c>
      <c r="B22" s="16" t="n">
        <v>2</v>
      </c>
      <c r="C22" s="16" t="inlineStr">
        <is>
          <t>Fuerza</t>
        </is>
      </c>
      <c r="D22" s="16" t="n"/>
      <c r="E22" s="16" t="n"/>
      <c r="F22" s="16" t="inlineStr">
        <is>
          <t>Bench press</t>
        </is>
      </c>
      <c r="G22" s="16" t="inlineStr">
        <is>
          <t>Empuje</t>
        </is>
      </c>
      <c r="H22" s="16" t="inlineStr">
        <is>
          <t>1x7 3x5 (Aumentando la carga)</t>
        </is>
      </c>
    </row>
    <row r="23">
      <c r="A23" s="14" t="n">
        <v>1</v>
      </c>
      <c r="B23" s="16" t="n">
        <v>2</v>
      </c>
      <c r="C23" s="16" t="inlineStr">
        <is>
          <t>Fuerza</t>
        </is>
      </c>
      <c r="D23" s="16" t="n">
        <v>2</v>
      </c>
      <c r="E23" s="16" t="n">
        <v>4</v>
      </c>
      <c r="F23" s="16" t="inlineStr">
        <is>
          <t>Aperturas en pectoralera</t>
        </is>
      </c>
      <c r="G23" s="16" t="inlineStr">
        <is>
          <t>Empuje</t>
        </is>
      </c>
      <c r="H23" s="16" t="n">
        <v>10</v>
      </c>
    </row>
    <row r="24">
      <c r="A24" s="14" t="n">
        <v>1</v>
      </c>
      <c r="B24" s="16" t="n">
        <v>2</v>
      </c>
      <c r="C24" s="16" t="inlineStr">
        <is>
          <t>Fuerza</t>
        </is>
      </c>
      <c r="D24" s="16" t="n">
        <v>2</v>
      </c>
      <c r="E24" s="16" t="n">
        <v>4</v>
      </c>
      <c r="F24" s="16" t="inlineStr">
        <is>
          <t>Push ups</t>
        </is>
      </c>
      <c r="G24" s="16" t="inlineStr">
        <is>
          <t>Empuje</t>
        </is>
      </c>
      <c r="H24" s="16" t="n">
        <v>7</v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3</v>
      </c>
      <c r="E25" s="16" t="n">
        <v>4</v>
      </c>
      <c r="F25" s="16" t="inlineStr">
        <is>
          <t>Row Serrucho</t>
        </is>
      </c>
      <c r="G25" s="16" t="inlineStr">
        <is>
          <t>Traccion</t>
        </is>
      </c>
      <c r="H25" s="16" t="inlineStr">
        <is>
          <t>10 cada brazo</t>
        </is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3</v>
      </c>
      <c r="E26" s="16" t="n">
        <v>4</v>
      </c>
      <c r="F26" s="16" t="inlineStr">
        <is>
          <t>Curl biceps mancuernas</t>
        </is>
      </c>
      <c r="G26" s="16" t="inlineStr">
        <is>
          <t>Traccion</t>
        </is>
      </c>
      <c r="H26" s="16" t="n">
        <v>10</v>
      </c>
    </row>
    <row r="27">
      <c r="A27" s="14" t="n">
        <v>1</v>
      </c>
      <c r="B27" s="16" t="n">
        <v>3</v>
      </c>
      <c r="C27" s="14" t="inlineStr">
        <is>
          <t>Entrada en calor</t>
        </is>
      </c>
      <c r="D27" s="14" t="n">
        <v>1</v>
      </c>
      <c r="E27" s="14" t="n">
        <v>2</v>
      </c>
      <c r="F27" s="14" t="inlineStr">
        <is>
          <t>Caminata rusa</t>
        </is>
      </c>
      <c r="G27" s="14" t="inlineStr">
        <is>
          <t>Movilidad</t>
        </is>
      </c>
      <c r="H27" s="16" t="inlineStr">
        <is>
          <t>5 cada pierna</t>
        </is>
      </c>
    </row>
    <row r="28">
      <c r="A28" s="14" t="n">
        <v>1</v>
      </c>
      <c r="B28" s="16" t="n">
        <v>3</v>
      </c>
      <c r="C28" s="14" t="inlineStr">
        <is>
          <t>Entrada en calor</t>
        </is>
      </c>
      <c r="D28" s="14" t="n">
        <v>1</v>
      </c>
      <c r="E28" s="14" t="n">
        <v>2</v>
      </c>
      <c r="F28" s="14" t="inlineStr">
        <is>
          <t>R. Swing</t>
        </is>
      </c>
      <c r="G28" s="14" t="inlineStr">
        <is>
          <t>Dominante de rodilla</t>
        </is>
      </c>
      <c r="H28" s="16" t="n">
        <v>10</v>
      </c>
    </row>
    <row r="29">
      <c r="A29" s="14" t="n">
        <v>1</v>
      </c>
      <c r="B29" s="16" t="n">
        <v>3</v>
      </c>
      <c r="C29" s="14" t="inlineStr">
        <is>
          <t>Entrada en calor</t>
        </is>
      </c>
      <c r="D29" s="14" t="n">
        <v>1</v>
      </c>
      <c r="E29" s="14" t="n">
        <v>2</v>
      </c>
      <c r="F29" s="14" t="inlineStr">
        <is>
          <t>Goblet squats</t>
        </is>
      </c>
      <c r="G29" s="14" t="inlineStr">
        <is>
          <t>Dominante de rodilla</t>
        </is>
      </c>
      <c r="H29" s="16" t="n">
        <v>10</v>
      </c>
    </row>
    <row r="30">
      <c r="A30" s="14" t="n">
        <v>1</v>
      </c>
      <c r="B30" s="16" t="n">
        <v>3</v>
      </c>
      <c r="C30" s="14" t="inlineStr">
        <is>
          <t>Entrada en calor</t>
        </is>
      </c>
      <c r="D30" s="14" t="n">
        <v>1</v>
      </c>
      <c r="E30" s="14" t="n">
        <v>2</v>
      </c>
      <c r="F30" s="14" t="inlineStr">
        <is>
          <t>Glute bridge</t>
        </is>
      </c>
      <c r="G30" s="14" t="inlineStr">
        <is>
          <t>Dominante de cadera</t>
        </is>
      </c>
      <c r="H30" s="16" t="n">
        <v>15</v>
      </c>
    </row>
    <row r="31">
      <c r="A31" s="14" t="n">
        <v>1</v>
      </c>
      <c r="B31" s="16" t="n">
        <v>3</v>
      </c>
      <c r="C31" s="14" t="inlineStr">
        <is>
          <t>Entrada en calor</t>
        </is>
      </c>
      <c r="D31" s="14" t="n">
        <v>1</v>
      </c>
      <c r="E31" s="14" t="n">
        <v>2</v>
      </c>
      <c r="F31" s="14" t="inlineStr">
        <is>
          <t>Plank lateral</t>
        </is>
      </c>
      <c r="G31" s="14" t="inlineStr">
        <is>
          <t>Core</t>
        </is>
      </c>
      <c r="H31" s="16" t="inlineStr">
        <is>
          <t>10'' de cada lado</t>
        </is>
      </c>
    </row>
    <row r="32">
      <c r="A32" s="14" t="n">
        <v>1</v>
      </c>
      <c r="B32" s="16" t="n">
        <v>3</v>
      </c>
      <c r="C32" s="16" t="inlineStr">
        <is>
          <t>Fuerza</t>
        </is>
      </c>
      <c r="D32" s="16" t="n"/>
      <c r="E32" s="16" t="n"/>
      <c r="F32" s="16" t="inlineStr">
        <is>
          <t>Dead lift</t>
        </is>
      </c>
      <c r="G32" s="16" t="inlineStr">
        <is>
          <t>Dominante de cadera</t>
        </is>
      </c>
      <c r="H32" s="16" t="inlineStr">
        <is>
          <t>1x7 3x5 (Aumentando la carga)</t>
        </is>
      </c>
    </row>
    <row r="33">
      <c r="A33" s="14" t="n">
        <v>1</v>
      </c>
      <c r="B33" s="16" t="n">
        <v>3</v>
      </c>
      <c r="C33" s="16" t="inlineStr">
        <is>
          <t>Fuerza</t>
        </is>
      </c>
      <c r="D33" s="16" t="n"/>
      <c r="E33" s="16" t="n"/>
      <c r="F33" s="16" t="inlineStr">
        <is>
          <t>Hipthrust</t>
        </is>
      </c>
      <c r="G33" s="16" t="inlineStr">
        <is>
          <t>Dominante de cadera</t>
        </is>
      </c>
      <c r="H33" s="16" t="inlineStr">
        <is>
          <t>1x7 3x5 (Aumentando la carga)</t>
        </is>
      </c>
    </row>
    <row r="34">
      <c r="A34" s="14" t="n">
        <v>1</v>
      </c>
      <c r="B34" s="16" t="n">
        <v>3</v>
      </c>
      <c r="C34" s="16" t="inlineStr">
        <is>
          <t>Fuerza</t>
        </is>
      </c>
      <c r="D34" s="16" t="n"/>
      <c r="E34" s="16" t="n"/>
      <c r="F34" s="16" t="inlineStr">
        <is>
          <t>Curl de isquios en maquina</t>
        </is>
      </c>
      <c r="G34" s="16" t="inlineStr">
        <is>
          <t>Dominante de cadera</t>
        </is>
      </c>
      <c r="H34" s="16" t="inlineStr">
        <is>
          <t xml:space="preserve">4x10  </t>
        </is>
      </c>
    </row>
    <row r="35">
      <c r="A35" s="14" t="n">
        <v>1</v>
      </c>
      <c r="B35" s="16" t="n">
        <v>3</v>
      </c>
      <c r="C35" s="16" t="inlineStr">
        <is>
          <t>Fuerza</t>
        </is>
      </c>
      <c r="D35" s="16" t="n">
        <v>2</v>
      </c>
      <c r="E35" s="16" t="n">
        <v>3</v>
      </c>
      <c r="F35" s="16" t="inlineStr">
        <is>
          <t>Bulgarian split squats</t>
        </is>
      </c>
      <c r="G35" s="16" t="inlineStr">
        <is>
          <t>Dominante de rodilla</t>
        </is>
      </c>
      <c r="H35" s="16" t="inlineStr">
        <is>
          <t>8 cada pierna</t>
        </is>
      </c>
    </row>
    <row r="36">
      <c r="A36" s="14" t="n">
        <v>1</v>
      </c>
      <c r="B36" s="16" t="n">
        <v>3</v>
      </c>
      <c r="C36" s="16" t="inlineStr">
        <is>
          <t>Fuerza</t>
        </is>
      </c>
      <c r="D36" s="16" t="n">
        <v>2</v>
      </c>
      <c r="E36" s="16" t="n">
        <v>3</v>
      </c>
      <c r="F36" s="16" t="inlineStr">
        <is>
          <t>Goblet sumo squats</t>
        </is>
      </c>
      <c r="G36" s="16" t="inlineStr">
        <is>
          <t>Dominante de rodilla</t>
        </is>
      </c>
      <c r="H36" s="16" t="n">
        <v>12</v>
      </c>
    </row>
    <row r="37">
      <c r="A37" s="14" t="n">
        <v>1</v>
      </c>
      <c r="B37" s="16" t="n">
        <v>3</v>
      </c>
      <c r="C37" s="16" t="inlineStr">
        <is>
          <t>Fuerza</t>
        </is>
      </c>
      <c r="D37" s="16" t="n">
        <v>2</v>
      </c>
      <c r="E37" s="16" t="n">
        <v>3</v>
      </c>
      <c r="F37" s="16" t="inlineStr">
        <is>
          <t>Plank</t>
        </is>
      </c>
      <c r="G37" s="16" t="inlineStr">
        <is>
          <t>Core</t>
        </is>
      </c>
      <c r="H37" s="16" t="inlineStr">
        <is>
          <t>20''</t>
        </is>
      </c>
    </row>
    <row r="38">
      <c r="A38" s="14" t="n">
        <v>1</v>
      </c>
      <c r="B38" s="16" t="n">
        <v>3</v>
      </c>
      <c r="C38" s="16" t="inlineStr">
        <is>
          <t>Fuerza</t>
        </is>
      </c>
      <c r="D38" s="16" t="n">
        <v>3</v>
      </c>
      <c r="E38" s="16" t="n">
        <v>3</v>
      </c>
      <c r="F38" s="16" t="inlineStr">
        <is>
          <t>Frog pump con carga</t>
        </is>
      </c>
      <c r="G38" s="16" t="inlineStr">
        <is>
          <t>Dominante de cadera</t>
        </is>
      </c>
      <c r="H38" s="16" t="n">
        <v>15</v>
      </c>
    </row>
    <row r="39">
      <c r="A39" s="14" t="n">
        <v>1</v>
      </c>
      <c r="B39" s="16" t="n">
        <v>3</v>
      </c>
      <c r="C39" s="16" t="inlineStr">
        <is>
          <t>Fuerza</t>
        </is>
      </c>
      <c r="D39" s="16" t="n">
        <v>3</v>
      </c>
      <c r="E39" s="16" t="n">
        <v>3</v>
      </c>
      <c r="F39" s="16" t="inlineStr">
        <is>
          <t>R. Swing</t>
        </is>
      </c>
      <c r="G39" s="16" t="inlineStr">
        <is>
          <t>Dominante de cadera</t>
        </is>
      </c>
      <c r="H39" s="16" t="n">
        <v>15</v>
      </c>
    </row>
    <row r="40">
      <c r="A40" s="14" t="n">
        <v>1</v>
      </c>
      <c r="B40" s="16" t="n">
        <v>3</v>
      </c>
      <c r="C40" s="16" t="inlineStr">
        <is>
          <t>Fuerza</t>
        </is>
      </c>
      <c r="D40" s="16" t="n">
        <v>3</v>
      </c>
      <c r="E40" s="16" t="n">
        <v>3</v>
      </c>
      <c r="F40" s="16" t="inlineStr">
        <is>
          <t>Abs con carga</t>
        </is>
      </c>
      <c r="G40" s="16" t="inlineStr">
        <is>
          <t>Core</t>
        </is>
      </c>
      <c r="H40" s="16" t="n">
        <v>20</v>
      </c>
    </row>
    <row r="41">
      <c r="A41" s="14" t="n">
        <v>1</v>
      </c>
      <c r="B41" s="16" t="n">
        <v>4</v>
      </c>
      <c r="C41" s="14" t="inlineStr">
        <is>
          <t>Entrada en calor</t>
        </is>
      </c>
      <c r="D41" s="14" t="n">
        <v>1</v>
      </c>
      <c r="E41" s="14" t="n">
        <v>2</v>
      </c>
      <c r="F41" s="16" t="inlineStr">
        <is>
          <t>Rotaciones</t>
        </is>
      </c>
      <c r="G41" s="16" t="inlineStr">
        <is>
          <t>Movilidad</t>
        </is>
      </c>
      <c r="H41" s="16" t="n">
        <v>10</v>
      </c>
    </row>
    <row r="42">
      <c r="A42" s="14" t="n">
        <v>1</v>
      </c>
      <c r="B42" s="16" t="n">
        <v>4</v>
      </c>
      <c r="C42" s="14" t="inlineStr">
        <is>
          <t>Entrada en calor</t>
        </is>
      </c>
      <c r="D42" s="14" t="n">
        <v>1</v>
      </c>
      <c r="E42" s="14" t="n">
        <v>2</v>
      </c>
      <c r="F42" s="16" t="inlineStr">
        <is>
          <t>Movilidad torácica</t>
        </is>
      </c>
      <c r="G42" s="16" t="inlineStr">
        <is>
          <t>Movilidad</t>
        </is>
      </c>
      <c r="H42" s="14" t="inlineStr">
        <is>
          <t>6 de cada lado</t>
        </is>
      </c>
    </row>
    <row r="43">
      <c r="A43" s="14" t="n">
        <v>1</v>
      </c>
      <c r="B43" s="16" t="n">
        <v>4</v>
      </c>
      <c r="C43" s="14" t="inlineStr">
        <is>
          <t>Entrada en calor</t>
        </is>
      </c>
      <c r="D43" s="14" t="n">
        <v>1</v>
      </c>
      <c r="E43" s="14" t="n">
        <v>2</v>
      </c>
      <c r="F43" s="16" t="inlineStr">
        <is>
          <t>Press arnold liviano</t>
        </is>
      </c>
      <c r="G43" s="16" t="inlineStr">
        <is>
          <t>Empuje</t>
        </is>
      </c>
      <c r="H43" s="16" t="n">
        <v>8</v>
      </c>
    </row>
    <row r="44">
      <c r="A44" s="14" t="n">
        <v>1</v>
      </c>
      <c r="B44" s="16" t="n">
        <v>4</v>
      </c>
      <c r="C44" s="14" t="inlineStr">
        <is>
          <t>Entrada en calor</t>
        </is>
      </c>
      <c r="D44" s="14" t="n">
        <v>1</v>
      </c>
      <c r="E44" s="14" t="n">
        <v>2</v>
      </c>
      <c r="F44" s="16" t="inlineStr">
        <is>
          <t>Box dips</t>
        </is>
      </c>
      <c r="G44" s="16" t="inlineStr">
        <is>
          <t>Empuje</t>
        </is>
      </c>
      <c r="H44" s="16" t="n">
        <v>8</v>
      </c>
    </row>
    <row r="45">
      <c r="A45" s="14" t="n">
        <v>1</v>
      </c>
      <c r="B45" s="16" t="n">
        <v>4</v>
      </c>
      <c r="C45" s="14" t="inlineStr">
        <is>
          <t>Entrada en calor</t>
        </is>
      </c>
      <c r="D45" s="14" t="n">
        <v>1</v>
      </c>
      <c r="E45" s="14" t="n">
        <v>2</v>
      </c>
      <c r="F45" s="16" t="inlineStr">
        <is>
          <t>Plank touch</t>
        </is>
      </c>
      <c r="G45" s="16" t="inlineStr">
        <is>
          <t>Core</t>
        </is>
      </c>
      <c r="H45" s="16" t="n">
        <v>10</v>
      </c>
    </row>
    <row r="46">
      <c r="A46" s="14" t="n">
        <v>1</v>
      </c>
      <c r="B46" s="16" t="n">
        <v>4</v>
      </c>
      <c r="C46" s="14" t="inlineStr">
        <is>
          <t>Fuerza</t>
        </is>
      </c>
      <c r="D46" s="15" t="n"/>
      <c r="E46" s="15" t="n"/>
      <c r="F46" s="16" t="inlineStr">
        <is>
          <t>Bench press inclinado</t>
        </is>
      </c>
      <c r="G46" s="16" t="inlineStr">
        <is>
          <t>Empuje</t>
        </is>
      </c>
      <c r="H46" s="15" t="inlineStr">
        <is>
          <t>4x8</t>
        </is>
      </c>
    </row>
    <row r="47">
      <c r="A47" s="14" t="n">
        <v>1</v>
      </c>
      <c r="B47" s="16" t="n">
        <v>4</v>
      </c>
      <c r="C47" s="14" t="inlineStr">
        <is>
          <t>Fuerza</t>
        </is>
      </c>
      <c r="D47" s="15" t="n"/>
      <c r="E47" s="15" t="n"/>
      <c r="F47" s="16" t="inlineStr">
        <is>
          <t>Shoulder press con mancuernas</t>
        </is>
      </c>
      <c r="G47" s="16" t="inlineStr">
        <is>
          <t>Empuje</t>
        </is>
      </c>
      <c r="H47" s="15" t="inlineStr">
        <is>
          <t>3x8</t>
        </is>
      </c>
    </row>
    <row r="48">
      <c r="A48" s="14" t="n">
        <v>1</v>
      </c>
      <c r="B48" s="16" t="n">
        <v>4</v>
      </c>
      <c r="C48" s="14" t="inlineStr">
        <is>
          <t>Fuerza</t>
        </is>
      </c>
      <c r="D48" s="15" t="n"/>
      <c r="E48" s="15" t="n"/>
      <c r="F48" s="16" t="inlineStr">
        <is>
          <t>Prensa</t>
        </is>
      </c>
      <c r="G48" s="16" t="inlineStr">
        <is>
          <t>Dominante de rodilla</t>
        </is>
      </c>
      <c r="H48" s="15" t="inlineStr">
        <is>
          <t>4x10</t>
        </is>
      </c>
    </row>
    <row r="49">
      <c r="A49" s="14" t="n">
        <v>1</v>
      </c>
      <c r="B49" s="16" t="n">
        <v>4</v>
      </c>
      <c r="C49" s="14" t="inlineStr">
        <is>
          <t>Fuerza</t>
        </is>
      </c>
      <c r="D49" s="15" t="n">
        <v>2</v>
      </c>
      <c r="E49" s="15" t="n">
        <v>3</v>
      </c>
      <c r="F49" s="16" t="inlineStr">
        <is>
          <t>Sumo Dead lift</t>
        </is>
      </c>
      <c r="G49" s="16" t="inlineStr">
        <is>
          <t>Dominante de cadera</t>
        </is>
      </c>
      <c r="H49" s="15" t="n">
        <v>8</v>
      </c>
    </row>
    <row r="50">
      <c r="A50" s="14" t="n">
        <v>1</v>
      </c>
      <c r="B50" s="16" t="n">
        <v>4</v>
      </c>
      <c r="C50" s="14" t="inlineStr">
        <is>
          <t>Fuerza</t>
        </is>
      </c>
      <c r="D50" s="15" t="n">
        <v>2</v>
      </c>
      <c r="E50" s="15" t="n">
        <v>3</v>
      </c>
      <c r="F50" s="16" t="inlineStr">
        <is>
          <t>Vuelos frontales</t>
        </is>
      </c>
      <c r="G50" s="16" t="inlineStr">
        <is>
          <t>Empuje</t>
        </is>
      </c>
      <c r="H50" s="15" t="n">
        <v>10</v>
      </c>
    </row>
    <row r="51">
      <c r="A51" s="14" t="n">
        <v>1</v>
      </c>
      <c r="B51" s="16" t="n">
        <v>4</v>
      </c>
      <c r="C51" s="14" t="inlineStr">
        <is>
          <t>Fuerza</t>
        </is>
      </c>
      <c r="D51" s="15" t="n">
        <v>3</v>
      </c>
      <c r="E51" s="15" t="n">
        <v>3</v>
      </c>
      <c r="F51" s="16" t="inlineStr">
        <is>
          <t>Monster walk con banda</t>
        </is>
      </c>
      <c r="G51" s="16" t="inlineStr">
        <is>
          <t>Dominante de rodilla</t>
        </is>
      </c>
      <c r="H51" s="15" t="inlineStr">
        <is>
          <t>20 pasos</t>
        </is>
      </c>
    </row>
    <row r="52">
      <c r="A52" s="14" t="n">
        <v>1</v>
      </c>
      <c r="B52" s="16" t="n">
        <v>4</v>
      </c>
      <c r="C52" s="14" t="inlineStr">
        <is>
          <t>Fuerza</t>
        </is>
      </c>
      <c r="D52" s="15" t="n">
        <v>3</v>
      </c>
      <c r="E52" s="15" t="n">
        <v>3</v>
      </c>
      <c r="F52" s="16" t="inlineStr">
        <is>
          <t>Gluteo medio con banda</t>
        </is>
      </c>
      <c r="G52" s="16" t="inlineStr">
        <is>
          <t>Dominante de rodilla</t>
        </is>
      </c>
      <c r="H52" s="15" t="inlineStr">
        <is>
          <t>10 de cada lado</t>
        </is>
      </c>
    </row>
    <row r="53">
      <c r="A53" s="14" t="n">
        <v>1</v>
      </c>
      <c r="B53" s="16" t="n">
        <v>4</v>
      </c>
      <c r="C53" s="14" t="inlineStr">
        <is>
          <t>Fuerza</t>
        </is>
      </c>
      <c r="D53" s="15" t="n">
        <v>3</v>
      </c>
      <c r="E53" s="15" t="n">
        <v>3</v>
      </c>
      <c r="F53" s="16" t="inlineStr">
        <is>
          <t>Copenhague</t>
        </is>
      </c>
      <c r="G53" s="16" t="inlineStr">
        <is>
          <t>Core</t>
        </is>
      </c>
      <c r="H53" s="15" t="inlineStr">
        <is>
          <t>10'' de cada lado</t>
        </is>
      </c>
    </row>
    <row r="54">
      <c r="A54" s="14" t="n">
        <v>1</v>
      </c>
      <c r="B54" s="16" t="n">
        <v>4</v>
      </c>
      <c r="C54" s="14" t="inlineStr">
        <is>
          <t>Fuerza</t>
        </is>
      </c>
      <c r="D54" s="15" t="n">
        <v>3</v>
      </c>
      <c r="E54" s="15" t="n">
        <v>3</v>
      </c>
      <c r="F54" s="16" t="inlineStr">
        <is>
          <t>Vuelos laterales</t>
        </is>
      </c>
      <c r="G54" s="16" t="inlineStr">
        <is>
          <t>Empuje</t>
        </is>
      </c>
      <c r="H54" s="15" t="n">
        <v>10</v>
      </c>
    </row>
    <row r="55">
      <c r="A55" s="17" t="n">
        <v>2</v>
      </c>
      <c r="B55" s="8" t="n">
        <v>1</v>
      </c>
      <c r="C55" s="8" t="inlineStr">
        <is>
          <t>Entrada en calor</t>
        </is>
      </c>
      <c r="D55" s="8" t="n">
        <v>1</v>
      </c>
      <c r="E55" s="8" t="n">
        <v>2</v>
      </c>
      <c r="F55" s="8" t="inlineStr">
        <is>
          <t>Dorsiflexion de tobillo</t>
        </is>
      </c>
      <c r="G55" s="8" t="inlineStr">
        <is>
          <t>Movilidad</t>
        </is>
      </c>
      <c r="H55" s="8" t="inlineStr">
        <is>
          <t>6 cada pierna</t>
        </is>
      </c>
    </row>
    <row r="56">
      <c r="A56" s="17" t="n">
        <v>2</v>
      </c>
      <c r="B56" s="8" t="n">
        <v>1</v>
      </c>
      <c r="C56" s="8" t="inlineStr">
        <is>
          <t>Entrada en calor</t>
        </is>
      </c>
      <c r="D56" s="8" t="n">
        <v>1</v>
      </c>
      <c r="E56" s="8" t="n">
        <v>2</v>
      </c>
      <c r="F56" s="8" t="inlineStr">
        <is>
          <t>Isquios touch and go</t>
        </is>
      </c>
      <c r="G56" s="8" t="inlineStr">
        <is>
          <t>Movilidad</t>
        </is>
      </c>
      <c r="H56" s="8" t="inlineStr">
        <is>
          <t>6 cada pierna</t>
        </is>
      </c>
    </row>
    <row r="57">
      <c r="A57" s="17" t="n">
        <v>2</v>
      </c>
      <c r="B57" s="8" t="n">
        <v>1</v>
      </c>
      <c r="C57" s="8" t="inlineStr">
        <is>
          <t>Entrada en calor</t>
        </is>
      </c>
      <c r="D57" s="8" t="n">
        <v>1</v>
      </c>
      <c r="E57" s="8" t="n">
        <v>2</v>
      </c>
      <c r="F57" s="8" t="inlineStr">
        <is>
          <t>Rotaciones</t>
        </is>
      </c>
      <c r="G57" s="8" t="inlineStr">
        <is>
          <t>Movilidad</t>
        </is>
      </c>
      <c r="H57" s="8" t="n">
        <v>10</v>
      </c>
    </row>
    <row r="58">
      <c r="A58" s="17" t="n">
        <v>2</v>
      </c>
      <c r="B58" s="8" t="n">
        <v>1</v>
      </c>
      <c r="C58" s="8" t="inlineStr">
        <is>
          <t>Entrada en calor</t>
        </is>
      </c>
      <c r="D58" s="8" t="n">
        <v>1</v>
      </c>
      <c r="E58" s="8" t="n">
        <v>2</v>
      </c>
      <c r="F58" s="8" t="inlineStr">
        <is>
          <t>Air Squats</t>
        </is>
      </c>
      <c r="G58" s="8" t="inlineStr">
        <is>
          <t>Dominante de rodilla</t>
        </is>
      </c>
      <c r="H58" s="8" t="n">
        <v>8</v>
      </c>
    </row>
    <row r="59">
      <c r="A59" s="17" t="n">
        <v>2</v>
      </c>
      <c r="B59" s="8" t="n">
        <v>1</v>
      </c>
      <c r="C59" s="8" t="inlineStr">
        <is>
          <t>Entrada en calor</t>
        </is>
      </c>
      <c r="D59" s="8" t="n">
        <v>1</v>
      </c>
      <c r="E59" s="8" t="n">
        <v>2</v>
      </c>
      <c r="F59" s="8" t="inlineStr">
        <is>
          <t>Plank inverted</t>
        </is>
      </c>
      <c r="G59" s="8" t="inlineStr">
        <is>
          <t>Core</t>
        </is>
      </c>
      <c r="H59" s="8" t="inlineStr">
        <is>
          <t>10''</t>
        </is>
      </c>
    </row>
    <row r="60">
      <c r="A60" s="17" t="n">
        <v>2</v>
      </c>
      <c r="B60" s="8" t="n">
        <v>1</v>
      </c>
      <c r="C60" s="8" t="inlineStr">
        <is>
          <t>Entrada en calor</t>
        </is>
      </c>
      <c r="D60" s="8" t="n">
        <v>1</v>
      </c>
      <c r="E60" s="8" t="n">
        <v>2</v>
      </c>
      <c r="F60" s="9" t="inlineStr">
        <is>
          <t>Plank</t>
        </is>
      </c>
      <c r="G60" s="9" t="inlineStr">
        <is>
          <t>Core</t>
        </is>
      </c>
      <c r="H60" s="9" t="inlineStr">
        <is>
          <t>20''</t>
        </is>
      </c>
    </row>
    <row r="61">
      <c r="A61" s="17" t="n">
        <v>2</v>
      </c>
      <c r="B61" s="17" t="n">
        <v>1</v>
      </c>
      <c r="C61" s="18" t="inlineStr">
        <is>
          <t>Fuerza</t>
        </is>
      </c>
      <c r="D61" s="18" t="n"/>
      <c r="E61" s="18" t="n"/>
      <c r="F61" s="18" t="inlineStr">
        <is>
          <t>Back Squats</t>
        </is>
      </c>
      <c r="G61" s="18" t="inlineStr">
        <is>
          <t>Dominante de rodilla</t>
        </is>
      </c>
      <c r="H61" s="18" t="inlineStr">
        <is>
          <t>1x7 2x5 1x3 (Aumentando la carga)</t>
        </is>
      </c>
    </row>
    <row r="62">
      <c r="A62" s="17" t="n">
        <v>2</v>
      </c>
      <c r="B62" s="17" t="n">
        <v>1</v>
      </c>
      <c r="C62" s="18" t="inlineStr">
        <is>
          <t>Fuerza</t>
        </is>
      </c>
      <c r="D62" s="18" t="n"/>
      <c r="E62" s="18" t="n"/>
      <c r="F62" s="18" t="inlineStr">
        <is>
          <t>Sillon de cuadriceps</t>
        </is>
      </c>
      <c r="G62" s="18" t="inlineStr">
        <is>
          <t>Dominante de rodilla</t>
        </is>
      </c>
      <c r="H62" s="18" t="inlineStr">
        <is>
          <t>2x10 2x8 (Aumentando la carga)</t>
        </is>
      </c>
    </row>
    <row r="63">
      <c r="A63" s="17" t="n">
        <v>2</v>
      </c>
      <c r="B63" s="17" t="n">
        <v>1</v>
      </c>
      <c r="C63" s="18" t="inlineStr">
        <is>
          <t>Fuerza</t>
        </is>
      </c>
      <c r="D63" s="18" t="n">
        <v>2</v>
      </c>
      <c r="E63" s="18" t="n">
        <v>4</v>
      </c>
      <c r="F63" s="18" t="inlineStr">
        <is>
          <t>Hack Squats</t>
        </is>
      </c>
      <c r="G63" s="18" t="inlineStr">
        <is>
          <t>Dominante de rodilla</t>
        </is>
      </c>
      <c r="H63" s="18" t="n">
        <v>8</v>
      </c>
    </row>
    <row r="64">
      <c r="A64" s="17" t="n">
        <v>2</v>
      </c>
      <c r="B64" s="17" t="n">
        <v>1</v>
      </c>
      <c r="C64" s="18" t="inlineStr">
        <is>
          <t>Fuerza</t>
        </is>
      </c>
      <c r="D64" s="18" t="n">
        <v>2</v>
      </c>
      <c r="E64" s="18" t="n">
        <v>4</v>
      </c>
      <c r="F64" s="18" t="inlineStr">
        <is>
          <t>Goblet sumo squats</t>
        </is>
      </c>
      <c r="G64" s="18" t="inlineStr">
        <is>
          <t>Dominante de rodilla</t>
        </is>
      </c>
      <c r="H64" s="18" t="n">
        <v>8</v>
      </c>
    </row>
    <row r="65">
      <c r="A65" s="17" t="n">
        <v>2</v>
      </c>
      <c r="B65" s="17" t="n">
        <v>1</v>
      </c>
      <c r="C65" s="18" t="inlineStr">
        <is>
          <t>Fuerza</t>
        </is>
      </c>
      <c r="D65" s="18" t="n"/>
      <c r="E65" s="18" t="n"/>
      <c r="F65" s="18" t="inlineStr">
        <is>
          <t>Abducciones en polea</t>
        </is>
      </c>
      <c r="G65" s="18" t="inlineStr">
        <is>
          <t>Dominante de rodilla</t>
        </is>
      </c>
      <c r="H65" s="18" t="inlineStr">
        <is>
          <t>4x12 cada pierna</t>
        </is>
      </c>
    </row>
    <row r="66">
      <c r="A66" s="17" t="n">
        <v>2</v>
      </c>
      <c r="B66" s="17" t="n">
        <v>1</v>
      </c>
      <c r="C66" s="18" t="inlineStr">
        <is>
          <t>Fuerza</t>
        </is>
      </c>
      <c r="D66" s="18" t="n">
        <v>3</v>
      </c>
      <c r="E66" s="18" t="n">
        <v>4</v>
      </c>
      <c r="F66" s="18" t="inlineStr">
        <is>
          <t>Patada de gluteos en polea</t>
        </is>
      </c>
      <c r="G66" s="18" t="inlineStr">
        <is>
          <t>Dominante de rodilla</t>
        </is>
      </c>
      <c r="H66" s="18" t="inlineStr">
        <is>
          <t>12 cada pierna</t>
        </is>
      </c>
    </row>
    <row r="67">
      <c r="A67" s="17" t="n">
        <v>2</v>
      </c>
      <c r="B67" s="17" t="n">
        <v>1</v>
      </c>
      <c r="C67" s="18" t="inlineStr">
        <is>
          <t>Fuerza</t>
        </is>
      </c>
      <c r="D67" s="18" t="n">
        <v>3</v>
      </c>
      <c r="E67" s="18" t="n">
        <v>4</v>
      </c>
      <c r="F67" s="18" t="inlineStr">
        <is>
          <t>Bird dog static</t>
        </is>
      </c>
      <c r="G67" s="18" t="inlineStr">
        <is>
          <t>Core</t>
        </is>
      </c>
      <c r="H67" s="18" t="inlineStr">
        <is>
          <t>10'' de cada lado</t>
        </is>
      </c>
    </row>
    <row r="68">
      <c r="A68" s="17" t="n">
        <v>2</v>
      </c>
      <c r="B68" s="17" t="n">
        <v>1</v>
      </c>
      <c r="C68" s="18" t="inlineStr">
        <is>
          <t>Fuerza</t>
        </is>
      </c>
      <c r="D68" s="18" t="n">
        <v>3</v>
      </c>
      <c r="E68" s="18" t="n">
        <v>4</v>
      </c>
      <c r="F68" s="18" t="inlineStr">
        <is>
          <t>Abs toco pies</t>
        </is>
      </c>
      <c r="G68" s="18" t="inlineStr">
        <is>
          <t>Core</t>
        </is>
      </c>
      <c r="H68" s="18" t="n">
        <v>30</v>
      </c>
    </row>
    <row r="69">
      <c r="A69" s="17" t="n">
        <v>2</v>
      </c>
      <c r="B69" s="10" t="n">
        <v>2</v>
      </c>
      <c r="C69" s="11" t="inlineStr">
        <is>
          <t>Entrada en calor</t>
        </is>
      </c>
      <c r="D69" s="11" t="n">
        <v>1</v>
      </c>
      <c r="E69" s="11" t="n">
        <v>2</v>
      </c>
      <c r="F69" s="10" t="inlineStr">
        <is>
          <t>Rotaciones tipo 2</t>
        </is>
      </c>
      <c r="G69" s="10" t="inlineStr">
        <is>
          <t>Movilidad</t>
        </is>
      </c>
      <c r="H69" s="10" t="n">
        <v>10</v>
      </c>
    </row>
    <row r="70">
      <c r="A70" s="17" t="n">
        <v>2</v>
      </c>
      <c r="B70" s="10" t="n">
        <v>2</v>
      </c>
      <c r="C70" s="11" t="inlineStr">
        <is>
          <t>Entrada en calor</t>
        </is>
      </c>
      <c r="D70" s="11" t="n">
        <v>1</v>
      </c>
      <c r="E70" s="11" t="n">
        <v>2</v>
      </c>
      <c r="F70" s="10" t="inlineStr">
        <is>
          <t>90-90</t>
        </is>
      </c>
      <c r="G70" s="10" t="inlineStr">
        <is>
          <t>Movilidad</t>
        </is>
      </c>
      <c r="H70" s="10" t="n">
        <v>10</v>
      </c>
    </row>
    <row r="71">
      <c r="A71" s="17" t="n">
        <v>2</v>
      </c>
      <c r="B71" s="10" t="n">
        <v>2</v>
      </c>
      <c r="C71" s="11" t="inlineStr">
        <is>
          <t>Entrada en calor</t>
        </is>
      </c>
      <c r="D71" s="11" t="n">
        <v>1</v>
      </c>
      <c r="E71" s="11" t="n">
        <v>2</v>
      </c>
      <c r="F71" s="10" t="inlineStr">
        <is>
          <t>Movilidad escapular</t>
        </is>
      </c>
      <c r="G71" s="10" t="inlineStr">
        <is>
          <t>Movilidad</t>
        </is>
      </c>
      <c r="H71" s="10" t="n">
        <v>10</v>
      </c>
    </row>
    <row r="72">
      <c r="A72" s="17" t="n">
        <v>2</v>
      </c>
      <c r="B72" s="10" t="n">
        <v>2</v>
      </c>
      <c r="C72" s="11" t="inlineStr">
        <is>
          <t>Entrada en calor</t>
        </is>
      </c>
      <c r="D72" s="11" t="n">
        <v>1</v>
      </c>
      <c r="E72" s="11" t="n">
        <v>2</v>
      </c>
      <c r="F72" s="10" t="inlineStr">
        <is>
          <t>Plank get up</t>
        </is>
      </c>
      <c r="G72" s="10" t="inlineStr">
        <is>
          <t>Core</t>
        </is>
      </c>
      <c r="H72" s="10" t="n">
        <v>8</v>
      </c>
    </row>
    <row r="73">
      <c r="A73" s="17" t="n">
        <v>2</v>
      </c>
      <c r="B73" s="10" t="n">
        <v>2</v>
      </c>
      <c r="C73" s="11" t="inlineStr">
        <is>
          <t>Entrada en calor</t>
        </is>
      </c>
      <c r="D73" s="11" t="n">
        <v>1</v>
      </c>
      <c r="E73" s="11" t="n">
        <v>2</v>
      </c>
      <c r="F73" s="10" t="inlineStr">
        <is>
          <t>Row 45 con mancuernas livianas</t>
        </is>
      </c>
      <c r="G73" s="10" t="inlineStr">
        <is>
          <t>Traccion</t>
        </is>
      </c>
      <c r="H73" s="10" t="n">
        <v>10</v>
      </c>
    </row>
    <row r="74">
      <c r="A74" s="17" t="n">
        <v>2</v>
      </c>
      <c r="B74" s="10" t="n">
        <v>2</v>
      </c>
      <c r="C74" s="11" t="inlineStr">
        <is>
          <t>Entrada en calor</t>
        </is>
      </c>
      <c r="D74" s="11" t="n">
        <v>1</v>
      </c>
      <c r="E74" s="11" t="n">
        <v>2</v>
      </c>
      <c r="F74" s="10" t="inlineStr">
        <is>
          <t>Plank lateral</t>
        </is>
      </c>
      <c r="G74" s="10" t="inlineStr">
        <is>
          <t>Core</t>
        </is>
      </c>
      <c r="H74" s="10" t="inlineStr">
        <is>
          <t>10'' de cada lado</t>
        </is>
      </c>
    </row>
    <row r="75">
      <c r="A75" s="17" t="n">
        <v>2</v>
      </c>
      <c r="B75" s="18" t="n">
        <v>2</v>
      </c>
      <c r="C75" s="18" t="inlineStr">
        <is>
          <t>Fuerza</t>
        </is>
      </c>
      <c r="D75" s="18" t="n"/>
      <c r="E75" s="18" t="n"/>
      <c r="F75" s="18" t="inlineStr">
        <is>
          <t>Pull down</t>
        </is>
      </c>
      <c r="G75" s="18" t="inlineStr">
        <is>
          <t>Traccion</t>
        </is>
      </c>
      <c r="H75" s="18" t="inlineStr">
        <is>
          <t>2x7 2x5 (Aumentando la carga)</t>
        </is>
      </c>
    </row>
    <row r="76">
      <c r="A76" s="17" t="n">
        <v>2</v>
      </c>
      <c r="B76" s="18" t="n">
        <v>2</v>
      </c>
      <c r="C76" s="18" t="inlineStr">
        <is>
          <t>Fuerza</t>
        </is>
      </c>
      <c r="D76" s="18" t="n"/>
      <c r="E76" s="18" t="n"/>
      <c r="F76" s="18" t="inlineStr">
        <is>
          <t>Remo bajo en polea unilateral</t>
        </is>
      </c>
      <c r="G76" s="18" t="inlineStr">
        <is>
          <t>Traccion</t>
        </is>
      </c>
      <c r="H76" s="18" t="inlineStr">
        <is>
          <t>4x8 cada brazo</t>
        </is>
      </c>
    </row>
    <row r="77">
      <c r="A77" s="17" t="n">
        <v>2</v>
      </c>
      <c r="B77" s="18" t="n">
        <v>2</v>
      </c>
      <c r="C77" s="18" t="inlineStr">
        <is>
          <t>Fuerza</t>
        </is>
      </c>
      <c r="D77" s="18" t="n"/>
      <c r="E77" s="18" t="n"/>
      <c r="F77" s="18" t="inlineStr">
        <is>
          <t>Bench press</t>
        </is>
      </c>
      <c r="G77" s="18" t="inlineStr">
        <is>
          <t>Empuje</t>
        </is>
      </c>
      <c r="H77" s="18" t="inlineStr">
        <is>
          <t>1x7 2x5 1x3 (Aumentando la carga)</t>
        </is>
      </c>
    </row>
    <row r="78">
      <c r="A78" s="17" t="n">
        <v>2</v>
      </c>
      <c r="B78" s="18" t="n">
        <v>2</v>
      </c>
      <c r="C78" s="18" t="inlineStr">
        <is>
          <t>Fuerza</t>
        </is>
      </c>
      <c r="D78" s="18" t="n">
        <v>2</v>
      </c>
      <c r="E78" s="18" t="n">
        <v>4</v>
      </c>
      <c r="F78" s="18" t="inlineStr">
        <is>
          <t>Aperturas en banco plano</t>
        </is>
      </c>
      <c r="G78" s="18" t="inlineStr">
        <is>
          <t>Empuje</t>
        </is>
      </c>
      <c r="H78" s="18" t="n">
        <v>10</v>
      </c>
    </row>
    <row r="79">
      <c r="A79" s="17" t="n">
        <v>2</v>
      </c>
      <c r="B79" s="18" t="n">
        <v>2</v>
      </c>
      <c r="C79" s="18" t="inlineStr">
        <is>
          <t>Fuerza</t>
        </is>
      </c>
      <c r="D79" s="18" t="n">
        <v>2</v>
      </c>
      <c r="E79" s="18" t="n">
        <v>4</v>
      </c>
      <c r="F79" s="18" t="inlineStr">
        <is>
          <t>Push ups</t>
        </is>
      </c>
      <c r="G79" s="18" t="inlineStr">
        <is>
          <t>Empuje</t>
        </is>
      </c>
      <c r="H79" s="18" t="n">
        <v>7</v>
      </c>
    </row>
    <row r="80">
      <c r="A80" s="17" t="n">
        <v>2</v>
      </c>
      <c r="B80" s="18" t="n">
        <v>2</v>
      </c>
      <c r="C80" s="18" t="inlineStr">
        <is>
          <t>Fuerza</t>
        </is>
      </c>
      <c r="D80" s="18" t="n">
        <v>3</v>
      </c>
      <c r="E80" s="18" t="n">
        <v>4</v>
      </c>
      <c r="F80" s="18" t="inlineStr">
        <is>
          <t>Row unilateral en polea de pie</t>
        </is>
      </c>
      <c r="G80" s="18" t="inlineStr">
        <is>
          <t>Traccion</t>
        </is>
      </c>
      <c r="H80" s="18" t="inlineStr">
        <is>
          <t>10 cada brazo</t>
        </is>
      </c>
    </row>
    <row r="81">
      <c r="A81" s="17" t="n">
        <v>2</v>
      </c>
      <c r="B81" s="18" t="n">
        <v>2</v>
      </c>
      <c r="C81" s="18" t="inlineStr">
        <is>
          <t>Fuerza</t>
        </is>
      </c>
      <c r="D81" s="18" t="n">
        <v>3</v>
      </c>
      <c r="E81" s="18" t="n">
        <v>4</v>
      </c>
      <c r="F81" s="18" t="inlineStr">
        <is>
          <t>Curl biceps unilat en polea</t>
        </is>
      </c>
      <c r="G81" s="18" t="inlineStr">
        <is>
          <t>Traccion</t>
        </is>
      </c>
      <c r="H81" s="18" t="inlineStr">
        <is>
          <t>10 cada brazo</t>
        </is>
      </c>
    </row>
    <row r="82">
      <c r="A82" s="17" t="n">
        <v>2</v>
      </c>
      <c r="B82" s="12" t="n">
        <v>3</v>
      </c>
      <c r="C82" s="13" t="inlineStr">
        <is>
          <t>Entrada en calor</t>
        </is>
      </c>
      <c r="D82" s="13" t="n">
        <v>1</v>
      </c>
      <c r="E82" s="13" t="n">
        <v>2</v>
      </c>
      <c r="F82" s="12" t="inlineStr">
        <is>
          <t>Movilidad torácica</t>
        </is>
      </c>
      <c r="G82" s="12" t="inlineStr">
        <is>
          <t>Movilidad</t>
        </is>
      </c>
      <c r="H82" s="12" t="inlineStr">
        <is>
          <t>6 de cada lado</t>
        </is>
      </c>
    </row>
    <row r="83">
      <c r="A83" s="17" t="n">
        <v>2</v>
      </c>
      <c r="B83" s="12" t="n">
        <v>3</v>
      </c>
      <c r="C83" s="13" t="inlineStr">
        <is>
          <t>Entrada en calor</t>
        </is>
      </c>
      <c r="D83" s="13" t="n">
        <v>1</v>
      </c>
      <c r="E83" s="13" t="n">
        <v>2</v>
      </c>
      <c r="F83" s="12" t="inlineStr">
        <is>
          <t>Caminata rusa</t>
        </is>
      </c>
      <c r="G83" s="12" t="inlineStr">
        <is>
          <t>Movilidad</t>
        </is>
      </c>
      <c r="H83" s="12" t="inlineStr">
        <is>
          <t>5 cada pierna</t>
        </is>
      </c>
    </row>
    <row r="84">
      <c r="A84" s="17" t="n">
        <v>2</v>
      </c>
      <c r="B84" s="12" t="n">
        <v>3</v>
      </c>
      <c r="C84" s="13" t="inlineStr">
        <is>
          <t>Entrada en calor</t>
        </is>
      </c>
      <c r="D84" s="13" t="n">
        <v>1</v>
      </c>
      <c r="E84" s="13" t="n">
        <v>2</v>
      </c>
      <c r="F84" s="12" t="inlineStr">
        <is>
          <t>Back Rock</t>
        </is>
      </c>
      <c r="G84" s="12" t="inlineStr">
        <is>
          <t>Movilidad</t>
        </is>
      </c>
      <c r="H84" s="12" t="n">
        <v>7</v>
      </c>
    </row>
    <row r="85">
      <c r="A85" s="17" t="n">
        <v>2</v>
      </c>
      <c r="B85" s="12" t="n">
        <v>3</v>
      </c>
      <c r="C85" s="13" t="inlineStr">
        <is>
          <t>Entrada en calor</t>
        </is>
      </c>
      <c r="D85" s="13" t="n">
        <v>1</v>
      </c>
      <c r="E85" s="13" t="n">
        <v>2</v>
      </c>
      <c r="F85" s="12" t="inlineStr">
        <is>
          <t>Squat pulse</t>
        </is>
      </c>
      <c r="G85" s="12" t="inlineStr">
        <is>
          <t>Dominante de rodilla</t>
        </is>
      </c>
      <c r="H85" s="12" t="n">
        <v>8</v>
      </c>
    </row>
    <row r="86">
      <c r="A86" s="17" t="n">
        <v>2</v>
      </c>
      <c r="B86" s="12" t="n">
        <v>3</v>
      </c>
      <c r="C86" s="13" t="inlineStr">
        <is>
          <t>Entrada en calor</t>
        </is>
      </c>
      <c r="D86" s="13" t="n">
        <v>1</v>
      </c>
      <c r="E86" s="13" t="n">
        <v>2</v>
      </c>
      <c r="F86" s="12" t="inlineStr">
        <is>
          <t>Hiphold</t>
        </is>
      </c>
      <c r="G86" s="12" t="inlineStr">
        <is>
          <t>Dominante de cadera</t>
        </is>
      </c>
      <c r="H86" s="12" t="inlineStr">
        <is>
          <t>20''</t>
        </is>
      </c>
    </row>
    <row r="87">
      <c r="A87" s="17" t="n">
        <v>2</v>
      </c>
      <c r="B87" s="12" t="n">
        <v>3</v>
      </c>
      <c r="C87" s="13" t="inlineStr">
        <is>
          <t>Entrada en calor</t>
        </is>
      </c>
      <c r="D87" s="13" t="n">
        <v>1</v>
      </c>
      <c r="E87" s="13" t="n">
        <v>2</v>
      </c>
      <c r="F87" s="12" t="inlineStr">
        <is>
          <t>Plank touch</t>
        </is>
      </c>
      <c r="G87" s="12" t="inlineStr">
        <is>
          <t>Core</t>
        </is>
      </c>
      <c r="H87" s="12" t="n">
        <v>10</v>
      </c>
    </row>
    <row r="88">
      <c r="A88" s="17" t="n">
        <v>2</v>
      </c>
      <c r="B88" s="18" t="n">
        <v>3</v>
      </c>
      <c r="C88" s="18" t="inlineStr">
        <is>
          <t>Fuerza</t>
        </is>
      </c>
      <c r="D88" s="18" t="n"/>
      <c r="E88" s="18" t="n"/>
      <c r="F88" s="18" t="inlineStr">
        <is>
          <t>Dead lift</t>
        </is>
      </c>
      <c r="G88" s="18" t="inlineStr">
        <is>
          <t>Dominante de cadera</t>
        </is>
      </c>
      <c r="H88" s="18" t="inlineStr">
        <is>
          <t>1x7 2x5 1x3 (Aumentando la carga)</t>
        </is>
      </c>
    </row>
    <row r="89">
      <c r="A89" s="17" t="n">
        <v>2</v>
      </c>
      <c r="B89" s="18" t="n">
        <v>3</v>
      </c>
      <c r="C89" s="18" t="inlineStr">
        <is>
          <t>Fuerza</t>
        </is>
      </c>
      <c r="D89" s="18" t="n"/>
      <c r="E89" s="18" t="n"/>
      <c r="F89" s="18" t="inlineStr">
        <is>
          <t>Hipthrust</t>
        </is>
      </c>
      <c r="G89" s="18" t="inlineStr">
        <is>
          <t>Dominante de cadera</t>
        </is>
      </c>
      <c r="H89" s="18" t="inlineStr">
        <is>
          <t>1x7 2x5 1x3 (Aumentando la carga)</t>
        </is>
      </c>
    </row>
    <row r="90">
      <c r="A90" s="17" t="n">
        <v>2</v>
      </c>
      <c r="B90" s="18" t="n">
        <v>3</v>
      </c>
      <c r="C90" s="18" t="inlineStr">
        <is>
          <t>Fuerza</t>
        </is>
      </c>
      <c r="D90" s="18" t="n"/>
      <c r="E90" s="18" t="n"/>
      <c r="F90" s="18" t="inlineStr">
        <is>
          <t>Curl de isquios en maquina unilat</t>
        </is>
      </c>
      <c r="G90" s="18" t="inlineStr">
        <is>
          <t>Dominante de cadera</t>
        </is>
      </c>
      <c r="H90" s="18" t="inlineStr">
        <is>
          <t xml:space="preserve">4x8 cada pierna  </t>
        </is>
      </c>
    </row>
    <row r="91">
      <c r="A91" s="17" t="n">
        <v>2</v>
      </c>
      <c r="B91" s="18" t="n">
        <v>3</v>
      </c>
      <c r="C91" s="18" t="inlineStr">
        <is>
          <t>Fuerza</t>
        </is>
      </c>
      <c r="D91" s="18" t="n">
        <v>2</v>
      </c>
      <c r="E91" s="18" t="n">
        <v>3</v>
      </c>
      <c r="F91" s="18" t="inlineStr">
        <is>
          <t>Bulgarian split squats</t>
        </is>
      </c>
      <c r="G91" s="18" t="inlineStr">
        <is>
          <t>Dominante de rodilla</t>
        </is>
      </c>
      <c r="H91" s="18" t="inlineStr">
        <is>
          <t>8 cada pierna</t>
        </is>
      </c>
    </row>
    <row r="92">
      <c r="A92" s="17" t="n">
        <v>2</v>
      </c>
      <c r="B92" s="18" t="n">
        <v>3</v>
      </c>
      <c r="C92" s="18" t="inlineStr">
        <is>
          <t>Fuerza</t>
        </is>
      </c>
      <c r="D92" s="18" t="n">
        <v>2</v>
      </c>
      <c r="E92" s="18" t="n">
        <v>3</v>
      </c>
      <c r="F92" s="18" t="inlineStr">
        <is>
          <t>Skater squats</t>
        </is>
      </c>
      <c r="G92" s="18" t="inlineStr">
        <is>
          <t>Dominante de rodilla</t>
        </is>
      </c>
      <c r="H92" s="18" t="inlineStr">
        <is>
          <t>7 cada pierna</t>
        </is>
      </c>
    </row>
    <row r="93">
      <c r="A93" s="17" t="n">
        <v>2</v>
      </c>
      <c r="B93" s="18" t="n">
        <v>3</v>
      </c>
      <c r="C93" s="18" t="inlineStr">
        <is>
          <t>Fuerza</t>
        </is>
      </c>
      <c r="D93" s="18" t="n">
        <v>2</v>
      </c>
      <c r="E93" s="18" t="n">
        <v>3</v>
      </c>
      <c r="F93" s="18" t="inlineStr">
        <is>
          <t>Plank</t>
        </is>
      </c>
      <c r="G93" s="18" t="inlineStr">
        <is>
          <t>Core</t>
        </is>
      </c>
      <c r="H93" s="18" t="inlineStr">
        <is>
          <t>20''</t>
        </is>
      </c>
    </row>
    <row r="94">
      <c r="A94" s="17" t="n">
        <v>2</v>
      </c>
      <c r="B94" s="18" t="n">
        <v>3</v>
      </c>
      <c r="C94" s="18" t="inlineStr">
        <is>
          <t>Fuerza</t>
        </is>
      </c>
      <c r="D94" s="18" t="n">
        <v>3</v>
      </c>
      <c r="E94" s="18" t="n">
        <v>3</v>
      </c>
      <c r="F94" s="18" t="inlineStr">
        <is>
          <t>Frog pump con carga</t>
        </is>
      </c>
      <c r="G94" s="18" t="inlineStr">
        <is>
          <t>Dominante de cadera</t>
        </is>
      </c>
      <c r="H94" s="18" t="n">
        <v>15</v>
      </c>
    </row>
    <row r="95">
      <c r="A95" s="17" t="n">
        <v>2</v>
      </c>
      <c r="B95" s="18" t="n">
        <v>3</v>
      </c>
      <c r="C95" s="18" t="inlineStr">
        <is>
          <t>Fuerza</t>
        </is>
      </c>
      <c r="D95" s="18" t="n">
        <v>3</v>
      </c>
      <c r="E95" s="18" t="n">
        <v>3</v>
      </c>
      <c r="F95" s="18" t="inlineStr">
        <is>
          <t>R. Swing</t>
        </is>
      </c>
      <c r="G95" s="18" t="inlineStr">
        <is>
          <t>Dominante de cadera</t>
        </is>
      </c>
      <c r="H95" s="18" t="n">
        <v>15</v>
      </c>
    </row>
    <row r="96">
      <c r="A96" s="17" t="n">
        <v>2</v>
      </c>
      <c r="B96" s="18" t="n">
        <v>3</v>
      </c>
      <c r="C96" s="18" t="inlineStr">
        <is>
          <t>Fuerza</t>
        </is>
      </c>
      <c r="D96" s="18" t="n">
        <v>3</v>
      </c>
      <c r="E96" s="18" t="n">
        <v>3</v>
      </c>
      <c r="F96" s="18" t="inlineStr">
        <is>
          <t>Bug dead alternado con carga</t>
        </is>
      </c>
      <c r="G96" s="18" t="inlineStr">
        <is>
          <t>Core</t>
        </is>
      </c>
      <c r="H96" s="18" t="n">
        <v>20</v>
      </c>
    </row>
    <row r="97">
      <c r="A97" s="17" t="n">
        <v>2</v>
      </c>
      <c r="B97" s="18" t="n">
        <v>4</v>
      </c>
      <c r="C97" s="17" t="inlineStr">
        <is>
          <t>Entrada en calor</t>
        </is>
      </c>
      <c r="D97" s="17" t="n">
        <v>1</v>
      </c>
      <c r="E97" s="17" t="n">
        <v>2</v>
      </c>
      <c r="F97" s="18" t="inlineStr">
        <is>
          <t>Rotaciones</t>
        </is>
      </c>
      <c r="G97" s="18" t="inlineStr">
        <is>
          <t>Movilidad</t>
        </is>
      </c>
      <c r="H97" s="18" t="n">
        <v>10</v>
      </c>
    </row>
    <row r="98">
      <c r="A98" s="17" t="n">
        <v>2</v>
      </c>
      <c r="B98" s="18" t="n">
        <v>4</v>
      </c>
      <c r="C98" s="17" t="inlineStr">
        <is>
          <t>Entrada en calor</t>
        </is>
      </c>
      <c r="D98" s="17" t="n">
        <v>1</v>
      </c>
      <c r="E98" s="17" t="n">
        <v>2</v>
      </c>
      <c r="F98" s="18" t="inlineStr">
        <is>
          <t>Movilidad torácica</t>
        </is>
      </c>
      <c r="G98" s="18" t="inlineStr">
        <is>
          <t>Movilidad</t>
        </is>
      </c>
      <c r="H98" s="17" t="inlineStr">
        <is>
          <t>6 de cada lado</t>
        </is>
      </c>
    </row>
    <row r="99">
      <c r="A99" s="17" t="n">
        <v>2</v>
      </c>
      <c r="B99" s="18" t="n">
        <v>4</v>
      </c>
      <c r="C99" s="17" t="inlineStr">
        <is>
          <t>Entrada en calor</t>
        </is>
      </c>
      <c r="D99" s="17" t="n">
        <v>1</v>
      </c>
      <c r="E99" s="17" t="n">
        <v>2</v>
      </c>
      <c r="F99" s="18" t="inlineStr">
        <is>
          <t>Press arnold liviano</t>
        </is>
      </c>
      <c r="G99" s="18" t="inlineStr">
        <is>
          <t>Empuje</t>
        </is>
      </c>
      <c r="H99" s="18" t="n">
        <v>8</v>
      </c>
    </row>
    <row r="100">
      <c r="A100" s="17" t="n">
        <v>2</v>
      </c>
      <c r="B100" s="18" t="n">
        <v>4</v>
      </c>
      <c r="C100" s="17" t="inlineStr">
        <is>
          <t>Entrada en calor</t>
        </is>
      </c>
      <c r="D100" s="17" t="n">
        <v>1</v>
      </c>
      <c r="E100" s="17" t="n">
        <v>2</v>
      </c>
      <c r="F100" s="18" t="inlineStr">
        <is>
          <t>Box dips</t>
        </is>
      </c>
      <c r="G100" s="18" t="inlineStr">
        <is>
          <t>Empuje</t>
        </is>
      </c>
      <c r="H100" s="18" t="n">
        <v>8</v>
      </c>
    </row>
    <row r="101">
      <c r="A101" s="17" t="n">
        <v>2</v>
      </c>
      <c r="B101" s="18" t="n">
        <v>4</v>
      </c>
      <c r="C101" s="17" t="inlineStr">
        <is>
          <t>Entrada en calor</t>
        </is>
      </c>
      <c r="D101" s="17" t="n">
        <v>1</v>
      </c>
      <c r="E101" s="17" t="n">
        <v>2</v>
      </c>
      <c r="F101" s="18" t="inlineStr">
        <is>
          <t>Plank touch</t>
        </is>
      </c>
      <c r="G101" s="18" t="inlineStr">
        <is>
          <t>Core</t>
        </is>
      </c>
      <c r="H101" s="18" t="n">
        <v>10</v>
      </c>
    </row>
    <row r="102">
      <c r="A102" s="17" t="n">
        <v>2</v>
      </c>
      <c r="B102" s="18" t="n">
        <v>4</v>
      </c>
      <c r="C102" s="17" t="inlineStr">
        <is>
          <t>Fuerza</t>
        </is>
      </c>
      <c r="D102" s="19" t="n"/>
      <c r="E102" s="19" t="n"/>
      <c r="F102" s="18" t="inlineStr">
        <is>
          <t>Bench press inclinado</t>
        </is>
      </c>
      <c r="G102" s="18" t="inlineStr">
        <is>
          <t>Empuje</t>
        </is>
      </c>
      <c r="H102" s="19" t="inlineStr">
        <is>
          <t>4x8</t>
        </is>
      </c>
    </row>
    <row r="103">
      <c r="A103" s="17" t="n">
        <v>2</v>
      </c>
      <c r="B103" s="18" t="n">
        <v>4</v>
      </c>
      <c r="C103" s="17" t="inlineStr">
        <is>
          <t>Fuerza</t>
        </is>
      </c>
      <c r="D103" s="19" t="n"/>
      <c r="E103" s="19" t="n"/>
      <c r="F103" s="18" t="inlineStr">
        <is>
          <t>Shoulder press con mancuernas</t>
        </is>
      </c>
      <c r="G103" s="18" t="inlineStr">
        <is>
          <t>Empuje</t>
        </is>
      </c>
      <c r="H103" s="19" t="inlineStr">
        <is>
          <t>3x8</t>
        </is>
      </c>
    </row>
    <row r="104">
      <c r="A104" s="17" t="n">
        <v>2</v>
      </c>
      <c r="B104" s="18" t="n">
        <v>4</v>
      </c>
      <c r="C104" s="17" t="inlineStr">
        <is>
          <t>Fuerza</t>
        </is>
      </c>
      <c r="D104" s="19" t="n"/>
      <c r="E104" s="19" t="n"/>
      <c r="F104" s="18" t="inlineStr">
        <is>
          <t>Prensa</t>
        </is>
      </c>
      <c r="G104" s="18" t="inlineStr">
        <is>
          <t>Dominante de rodilla</t>
        </is>
      </c>
      <c r="H104" s="19" t="inlineStr">
        <is>
          <t>2x10 2x8 (Aumentando la carga)</t>
        </is>
      </c>
    </row>
    <row r="105">
      <c r="A105" s="17" t="n">
        <v>2</v>
      </c>
      <c r="B105" s="18" t="n">
        <v>4</v>
      </c>
      <c r="C105" s="17" t="inlineStr">
        <is>
          <t>Fuerza</t>
        </is>
      </c>
      <c r="D105" s="19" t="n">
        <v>2</v>
      </c>
      <c r="E105" s="19" t="n">
        <v>3</v>
      </c>
      <c r="F105" s="18" t="inlineStr">
        <is>
          <t>Sumo Dead lift</t>
        </is>
      </c>
      <c r="G105" s="18" t="inlineStr">
        <is>
          <t>Dominante de cadera</t>
        </is>
      </c>
      <c r="H105" s="19" t="n">
        <v>8</v>
      </c>
    </row>
    <row r="106">
      <c r="A106" s="17" t="n">
        <v>2</v>
      </c>
      <c r="B106" s="18" t="n">
        <v>4</v>
      </c>
      <c r="C106" s="17" t="inlineStr">
        <is>
          <t>Fuerza</t>
        </is>
      </c>
      <c r="D106" s="19" t="n">
        <v>2</v>
      </c>
      <c r="E106" s="19" t="n">
        <v>3</v>
      </c>
      <c r="F106" s="18" t="inlineStr">
        <is>
          <t>Vuelos frontales</t>
        </is>
      </c>
      <c r="G106" s="18" t="inlineStr">
        <is>
          <t>Empuje</t>
        </is>
      </c>
      <c r="H106" s="19" t="n">
        <v>10</v>
      </c>
    </row>
    <row r="107">
      <c r="A107" s="17" t="n">
        <v>2</v>
      </c>
      <c r="B107" s="18" t="n">
        <v>4</v>
      </c>
      <c r="C107" s="17" t="inlineStr">
        <is>
          <t>Fuerza</t>
        </is>
      </c>
      <c r="D107" s="19" t="n">
        <v>3</v>
      </c>
      <c r="E107" s="19" t="n">
        <v>3</v>
      </c>
      <c r="F107" s="18" t="inlineStr">
        <is>
          <t>Monster walk con banda</t>
        </is>
      </c>
      <c r="G107" s="18" t="inlineStr">
        <is>
          <t>Dominante de rodilla</t>
        </is>
      </c>
      <c r="H107" s="19" t="inlineStr">
        <is>
          <t>20 pasos</t>
        </is>
      </c>
    </row>
    <row r="108">
      <c r="A108" s="17" t="n">
        <v>2</v>
      </c>
      <c r="B108" s="18" t="n">
        <v>4</v>
      </c>
      <c r="C108" s="17" t="inlineStr">
        <is>
          <t>Fuerza</t>
        </is>
      </c>
      <c r="D108" s="19" t="n">
        <v>3</v>
      </c>
      <c r="E108" s="19" t="n">
        <v>3</v>
      </c>
      <c r="F108" s="18" t="inlineStr">
        <is>
          <t>Gluteo medio con banda</t>
        </is>
      </c>
      <c r="G108" s="18" t="inlineStr">
        <is>
          <t>Dominante de rodilla</t>
        </is>
      </c>
      <c r="H108" s="19" t="inlineStr">
        <is>
          <t>10 de cada lado</t>
        </is>
      </c>
    </row>
    <row r="109">
      <c r="A109" s="17" t="n">
        <v>2</v>
      </c>
      <c r="B109" s="18" t="n">
        <v>4</v>
      </c>
      <c r="C109" s="17" t="inlineStr">
        <is>
          <t>Fuerza</t>
        </is>
      </c>
      <c r="D109" s="19" t="n">
        <v>3</v>
      </c>
      <c r="E109" s="19" t="n">
        <v>3</v>
      </c>
      <c r="F109" s="18" t="inlineStr">
        <is>
          <t>Copenhague</t>
        </is>
      </c>
      <c r="G109" s="18" t="inlineStr">
        <is>
          <t>Core</t>
        </is>
      </c>
      <c r="H109" s="19" t="inlineStr">
        <is>
          <t>10'' de cada lado</t>
        </is>
      </c>
    </row>
    <row r="110">
      <c r="A110" s="17" t="n">
        <v>2</v>
      </c>
      <c r="B110" s="18" t="n">
        <v>4</v>
      </c>
      <c r="C110" s="17" t="inlineStr">
        <is>
          <t>Fuerza</t>
        </is>
      </c>
      <c r="D110" s="19" t="n">
        <v>3</v>
      </c>
      <c r="E110" s="19" t="n">
        <v>3</v>
      </c>
      <c r="F110" s="18" t="inlineStr">
        <is>
          <t>Vuelos laterales</t>
        </is>
      </c>
      <c r="G110" s="18" t="inlineStr">
        <is>
          <t>Empuje</t>
        </is>
      </c>
      <c r="H110" s="19" t="n">
        <v>10</v>
      </c>
    </row>
    <row r="111">
      <c r="A111" s="30" t="n">
        <v>3</v>
      </c>
      <c r="B111" s="20" t="n">
        <v>1</v>
      </c>
      <c r="C111" s="20" t="inlineStr">
        <is>
          <t>Entrada en calor</t>
        </is>
      </c>
      <c r="D111" s="20" t="n">
        <v>1</v>
      </c>
      <c r="E111" s="20" t="n">
        <v>2</v>
      </c>
      <c r="F111" s="20" t="inlineStr">
        <is>
          <t>Dorsiflexion de tobillo</t>
        </is>
      </c>
      <c r="G111" s="20" t="inlineStr">
        <is>
          <t>Movilidad</t>
        </is>
      </c>
      <c r="H111" s="20" t="inlineStr">
        <is>
          <t>6 cada pierna</t>
        </is>
      </c>
    </row>
    <row r="112">
      <c r="A112" s="30" t="n">
        <v>3</v>
      </c>
      <c r="B112" s="20" t="n">
        <v>1</v>
      </c>
      <c r="C112" s="20" t="inlineStr">
        <is>
          <t>Entrada en calor</t>
        </is>
      </c>
      <c r="D112" s="20" t="n">
        <v>1</v>
      </c>
      <c r="E112" s="20" t="n">
        <v>2</v>
      </c>
      <c r="F112" s="20" t="inlineStr">
        <is>
          <t>Caminata rusa</t>
        </is>
      </c>
      <c r="G112" s="20" t="inlineStr">
        <is>
          <t>Movilidad</t>
        </is>
      </c>
      <c r="H112" s="20" t="inlineStr">
        <is>
          <t>6 cada pierna</t>
        </is>
      </c>
    </row>
    <row r="113">
      <c r="A113" s="30" t="n">
        <v>3</v>
      </c>
      <c r="B113" s="20" t="n">
        <v>1</v>
      </c>
      <c r="C113" s="20" t="inlineStr">
        <is>
          <t>Entrada en calor</t>
        </is>
      </c>
      <c r="D113" s="20" t="n">
        <v>1</v>
      </c>
      <c r="E113" s="20" t="n">
        <v>2</v>
      </c>
      <c r="F113" s="20" t="inlineStr">
        <is>
          <t>Movilidad torácica</t>
        </is>
      </c>
      <c r="G113" s="20" t="inlineStr">
        <is>
          <t>Movilidad</t>
        </is>
      </c>
      <c r="H113" s="20" t="n">
        <v>10</v>
      </c>
    </row>
    <row r="114">
      <c r="A114" s="30" t="n">
        <v>3</v>
      </c>
      <c r="B114" s="20" t="n">
        <v>1</v>
      </c>
      <c r="C114" s="20" t="inlineStr">
        <is>
          <t>Entrada en calor</t>
        </is>
      </c>
      <c r="D114" s="20" t="n">
        <v>1</v>
      </c>
      <c r="E114" s="20" t="n">
        <v>2</v>
      </c>
      <c r="F114" s="20" t="inlineStr">
        <is>
          <t>R. Swing</t>
        </is>
      </c>
      <c r="G114" s="20" t="inlineStr">
        <is>
          <t>Core</t>
        </is>
      </c>
      <c r="H114" s="20" t="n">
        <v>8</v>
      </c>
    </row>
    <row r="115">
      <c r="A115" s="30" t="n">
        <v>3</v>
      </c>
      <c r="B115" s="20" t="n">
        <v>1</v>
      </c>
      <c r="C115" s="20" t="inlineStr">
        <is>
          <t>Entrada en calor</t>
        </is>
      </c>
      <c r="D115" s="20" t="n">
        <v>1</v>
      </c>
      <c r="E115" s="20" t="n">
        <v>2</v>
      </c>
      <c r="F115" s="20" t="inlineStr">
        <is>
          <t>Squat pulse</t>
        </is>
      </c>
      <c r="G115" s="20" t="inlineStr">
        <is>
          <t>Dominante de rodilla</t>
        </is>
      </c>
      <c r="H115" s="20" t="n">
        <v>8</v>
      </c>
    </row>
    <row r="116">
      <c r="A116" s="30" t="n">
        <v>3</v>
      </c>
      <c r="B116" s="30" t="n">
        <v>1</v>
      </c>
      <c r="C116" s="30" t="inlineStr">
        <is>
          <t>Entrada en calor</t>
        </is>
      </c>
      <c r="D116" s="30" t="n">
        <v>1</v>
      </c>
      <c r="E116" s="30" t="n">
        <v>2</v>
      </c>
      <c r="F116" s="31" t="inlineStr">
        <is>
          <t>Plank</t>
        </is>
      </c>
      <c r="G116" s="31" t="inlineStr">
        <is>
          <t>Core</t>
        </is>
      </c>
      <c r="H116" s="31" t="inlineStr">
        <is>
          <t>20''</t>
        </is>
      </c>
    </row>
    <row r="117">
      <c r="A117" s="30" t="n">
        <v>3</v>
      </c>
      <c r="B117" s="30" t="n">
        <v>1</v>
      </c>
      <c r="C117" s="31" t="inlineStr">
        <is>
          <t>Fuerza</t>
        </is>
      </c>
      <c r="D117" s="31" t="n"/>
      <c r="E117" s="31" t="n"/>
      <c r="F117" s="31" t="inlineStr">
        <is>
          <t>Back Squats</t>
        </is>
      </c>
      <c r="G117" s="31" t="inlineStr">
        <is>
          <t>Dominante de rodilla</t>
        </is>
      </c>
      <c r="H117" s="31" t="inlineStr">
        <is>
          <t>12-10-8-6-4 (Aumentando la carga)</t>
        </is>
      </c>
    </row>
    <row r="118">
      <c r="A118" s="30" t="n">
        <v>3</v>
      </c>
      <c r="B118" s="30" t="n">
        <v>1</v>
      </c>
      <c r="C118" s="31" t="inlineStr">
        <is>
          <t>Fuerza</t>
        </is>
      </c>
      <c r="D118" s="31" t="n"/>
      <c r="E118" s="31" t="n"/>
      <c r="F118" s="31" t="inlineStr">
        <is>
          <t>Sillon de cuadriceps</t>
        </is>
      </c>
      <c r="G118" s="31" t="inlineStr">
        <is>
          <t>Dominante de rodilla</t>
        </is>
      </c>
      <c r="H118" s="31" t="inlineStr">
        <is>
          <t>1x10 3x8 (Aumentando la carga)</t>
        </is>
      </c>
    </row>
    <row r="119">
      <c r="A119" s="30" t="n">
        <v>3</v>
      </c>
      <c r="B119" s="30" t="n">
        <v>1</v>
      </c>
      <c r="C119" s="31" t="inlineStr">
        <is>
          <t>Fuerza</t>
        </is>
      </c>
      <c r="D119" s="31" t="n">
        <v>2</v>
      </c>
      <c r="E119" s="31" t="n">
        <v>4</v>
      </c>
      <c r="F119" s="31" t="inlineStr">
        <is>
          <t>Prensa</t>
        </is>
      </c>
      <c r="G119" s="31" t="inlineStr">
        <is>
          <t>Dominante de rodilla</t>
        </is>
      </c>
      <c r="H119" s="31" t="n">
        <v>8</v>
      </c>
    </row>
    <row r="120">
      <c r="A120" s="30" t="n">
        <v>3</v>
      </c>
      <c r="B120" s="30" t="n">
        <v>1</v>
      </c>
      <c r="C120" s="31" t="inlineStr">
        <is>
          <t>Fuerza</t>
        </is>
      </c>
      <c r="D120" s="31" t="n">
        <v>2</v>
      </c>
      <c r="E120" s="31" t="n">
        <v>4</v>
      </c>
      <c r="F120" s="31" t="inlineStr">
        <is>
          <t>Goblet Lunges</t>
        </is>
      </c>
      <c r="G120" s="31" t="inlineStr">
        <is>
          <t>Dominante de rodilla</t>
        </is>
      </c>
      <c r="H120" s="31" t="n">
        <v>8</v>
      </c>
    </row>
    <row r="121">
      <c r="A121" s="30" t="n">
        <v>3</v>
      </c>
      <c r="B121" s="30" t="n">
        <v>1</v>
      </c>
      <c r="C121" s="31" t="inlineStr">
        <is>
          <t>Fuerza</t>
        </is>
      </c>
      <c r="D121" s="31" t="n"/>
      <c r="E121" s="31" t="n"/>
      <c r="F121" s="31" t="inlineStr">
        <is>
          <t>Abducciones en polea</t>
        </is>
      </c>
      <c r="G121" s="31" t="inlineStr">
        <is>
          <t>Dominante de rodilla</t>
        </is>
      </c>
      <c r="H121" s="31" t="inlineStr">
        <is>
          <t>4x12 cada pierna</t>
        </is>
      </c>
    </row>
    <row r="122">
      <c r="A122" s="30" t="n">
        <v>3</v>
      </c>
      <c r="B122" s="30" t="n">
        <v>1</v>
      </c>
      <c r="C122" s="31" t="inlineStr">
        <is>
          <t>Fuerza</t>
        </is>
      </c>
      <c r="D122" s="31" t="n"/>
      <c r="E122" s="31" t="n"/>
      <c r="F122" s="31" t="inlineStr">
        <is>
          <t>Patada de gluteos en maquina</t>
        </is>
      </c>
      <c r="G122" s="31" t="inlineStr">
        <is>
          <t>Dominante de rodilla</t>
        </is>
      </c>
      <c r="H122" s="31" t="inlineStr">
        <is>
          <t>12 cada pierna</t>
        </is>
      </c>
    </row>
    <row r="123">
      <c r="A123" s="30" t="n">
        <v>3</v>
      </c>
      <c r="B123" s="30" t="n">
        <v>1</v>
      </c>
      <c r="C123" s="31" t="inlineStr">
        <is>
          <t>Fuerza</t>
        </is>
      </c>
      <c r="D123" s="31" t="n">
        <v>3</v>
      </c>
      <c r="E123" s="31" t="n">
        <v>4</v>
      </c>
      <c r="F123" s="31" t="inlineStr">
        <is>
          <t>Pallof press en polea</t>
        </is>
      </c>
      <c r="G123" s="31" t="inlineStr">
        <is>
          <t>Core</t>
        </is>
      </c>
      <c r="H123" s="31" t="inlineStr">
        <is>
          <t>10'' de cada lado</t>
        </is>
      </c>
    </row>
    <row r="124">
      <c r="A124" s="30" t="n">
        <v>3</v>
      </c>
      <c r="B124" s="30" t="n">
        <v>1</v>
      </c>
      <c r="C124" s="31" t="inlineStr">
        <is>
          <t>Fuerza</t>
        </is>
      </c>
      <c r="D124" s="31" t="n">
        <v>3</v>
      </c>
      <c r="E124" s="31" t="n">
        <v>4</v>
      </c>
      <c r="F124" s="31" t="inlineStr">
        <is>
          <t>Leñadores</t>
        </is>
      </c>
      <c r="G124" s="31" t="inlineStr">
        <is>
          <t>Core</t>
        </is>
      </c>
      <c r="H124" s="31" t="inlineStr">
        <is>
          <t>10 de cada lado</t>
        </is>
      </c>
    </row>
    <row r="125">
      <c r="A125" s="30" t="n">
        <v>3</v>
      </c>
      <c r="B125" s="21" t="n">
        <v>2</v>
      </c>
      <c r="C125" s="22" t="inlineStr">
        <is>
          <t>Entrada en calor</t>
        </is>
      </c>
      <c r="D125" s="22" t="n">
        <v>1</v>
      </c>
      <c r="E125" s="22" t="n">
        <v>2</v>
      </c>
      <c r="F125" s="22" t="inlineStr">
        <is>
          <t>Cat cow</t>
        </is>
      </c>
      <c r="G125" s="22" t="inlineStr">
        <is>
          <t>Movilidad</t>
        </is>
      </c>
      <c r="H125" s="22" t="n">
        <v>10</v>
      </c>
    </row>
    <row r="126">
      <c r="A126" s="30" t="n">
        <v>3</v>
      </c>
      <c r="B126" s="21" t="n">
        <v>2</v>
      </c>
      <c r="C126" s="22" t="inlineStr">
        <is>
          <t>Entrada en calor</t>
        </is>
      </c>
      <c r="D126" s="22" t="n">
        <v>1</v>
      </c>
      <c r="E126" s="22" t="n">
        <v>2</v>
      </c>
      <c r="F126" s="22" t="inlineStr">
        <is>
          <t>Rotaciones tipo 2</t>
        </is>
      </c>
      <c r="G126" s="22" t="inlineStr">
        <is>
          <t>Movilidad</t>
        </is>
      </c>
      <c r="H126" s="22" t="n">
        <v>10</v>
      </c>
    </row>
    <row r="127">
      <c r="A127" s="30" t="n">
        <v>3</v>
      </c>
      <c r="B127" s="21" t="n">
        <v>2</v>
      </c>
      <c r="C127" s="22" t="inlineStr">
        <is>
          <t>Entrada en calor</t>
        </is>
      </c>
      <c r="D127" s="22" t="n">
        <v>1</v>
      </c>
      <c r="E127" s="22" t="n">
        <v>2</v>
      </c>
      <c r="F127" s="22" t="inlineStr">
        <is>
          <t>Movilidad escapular</t>
        </is>
      </c>
      <c r="G127" s="22" t="inlineStr">
        <is>
          <t>Movilidad</t>
        </is>
      </c>
      <c r="H127" s="22" t="n">
        <v>10</v>
      </c>
    </row>
    <row r="128">
      <c r="A128" s="30" t="n">
        <v>3</v>
      </c>
      <c r="B128" s="21" t="n">
        <v>2</v>
      </c>
      <c r="C128" s="22" t="inlineStr">
        <is>
          <t>Entrada en calor</t>
        </is>
      </c>
      <c r="D128" s="22" t="n">
        <v>1</v>
      </c>
      <c r="E128" s="22" t="n">
        <v>2</v>
      </c>
      <c r="F128" s="22" t="inlineStr">
        <is>
          <t>Plank get up</t>
        </is>
      </c>
      <c r="G128" s="22" t="inlineStr">
        <is>
          <t>Core</t>
        </is>
      </c>
      <c r="H128" s="22" t="n">
        <v>10</v>
      </c>
    </row>
    <row r="129">
      <c r="A129" s="30" t="n">
        <v>3</v>
      </c>
      <c r="B129" s="21" t="n">
        <v>2</v>
      </c>
      <c r="C129" s="22" t="inlineStr">
        <is>
          <t>Entrada en calor</t>
        </is>
      </c>
      <c r="D129" s="22" t="n">
        <v>1</v>
      </c>
      <c r="E129" s="22" t="n">
        <v>2</v>
      </c>
      <c r="F129" s="22" t="inlineStr">
        <is>
          <t>Row 45 con mancuernas livianas</t>
        </is>
      </c>
      <c r="G129" s="22" t="inlineStr">
        <is>
          <t>Traccion</t>
        </is>
      </c>
      <c r="H129" s="22" t="n">
        <v>8</v>
      </c>
    </row>
    <row r="130">
      <c r="A130" s="30" t="n">
        <v>3</v>
      </c>
      <c r="B130" s="31" t="n">
        <v>2</v>
      </c>
      <c r="C130" s="30" t="inlineStr">
        <is>
          <t>Entrada en calor</t>
        </is>
      </c>
      <c r="D130" s="30" t="n">
        <v>1</v>
      </c>
      <c r="E130" s="30" t="n">
        <v>2</v>
      </c>
      <c r="F130" s="31" t="inlineStr">
        <is>
          <t>Plank lateral</t>
        </is>
      </c>
      <c r="G130" s="31" t="inlineStr">
        <is>
          <t>Core</t>
        </is>
      </c>
      <c r="H130" s="31" t="inlineStr">
        <is>
          <t>10'' de cada lado</t>
        </is>
      </c>
    </row>
    <row r="131">
      <c r="A131" s="30" t="n">
        <v>3</v>
      </c>
      <c r="B131" s="31" t="n">
        <v>2</v>
      </c>
      <c r="C131" s="31" t="inlineStr">
        <is>
          <t>Fuerza</t>
        </is>
      </c>
      <c r="D131" s="31" t="n"/>
      <c r="E131" s="31" t="n"/>
      <c r="F131" s="31" t="inlineStr">
        <is>
          <t>Pull down</t>
        </is>
      </c>
      <c r="G131" s="31" t="inlineStr">
        <is>
          <t>Traccion</t>
        </is>
      </c>
      <c r="H131" s="31" t="inlineStr">
        <is>
          <t>12-10-8-6-4 (Aumentando la carga)</t>
        </is>
      </c>
    </row>
    <row r="132">
      <c r="A132" s="30" t="n">
        <v>3</v>
      </c>
      <c r="B132" s="31" t="n">
        <v>2</v>
      </c>
      <c r="C132" s="31" t="inlineStr">
        <is>
          <t>Fuerza</t>
        </is>
      </c>
      <c r="D132" s="31" t="n"/>
      <c r="E132" s="31" t="n"/>
      <c r="F132" s="31" t="inlineStr">
        <is>
          <t>Row Serrucho</t>
        </is>
      </c>
      <c r="G132" s="31" t="inlineStr">
        <is>
          <t>Traccion</t>
        </is>
      </c>
      <c r="H132" s="31" t="inlineStr">
        <is>
          <t>4x10 cada brazo</t>
        </is>
      </c>
    </row>
    <row r="133">
      <c r="A133" s="30" t="n">
        <v>3</v>
      </c>
      <c r="B133" s="31" t="n">
        <v>2</v>
      </c>
      <c r="C133" s="31" t="inlineStr">
        <is>
          <t>Fuerza</t>
        </is>
      </c>
      <c r="D133" s="31" t="n"/>
      <c r="E133" s="31" t="n"/>
      <c r="F133" s="31" t="inlineStr">
        <is>
          <t>Bench press</t>
        </is>
      </c>
      <c r="G133" s="31" t="inlineStr">
        <is>
          <t>Empuje</t>
        </is>
      </c>
      <c r="H133" s="31" t="inlineStr">
        <is>
          <t>12-10-8-6-4 (Aumentando la carga)</t>
        </is>
      </c>
    </row>
    <row r="134">
      <c r="A134" s="30" t="n">
        <v>3</v>
      </c>
      <c r="B134" s="31" t="n">
        <v>2</v>
      </c>
      <c r="C134" s="31" t="inlineStr">
        <is>
          <t>Fuerza</t>
        </is>
      </c>
      <c r="D134" s="31" t="n">
        <v>2</v>
      </c>
      <c r="E134" s="31" t="n">
        <v>4</v>
      </c>
      <c r="F134" s="31" t="inlineStr">
        <is>
          <t>Aperturas en banco inclinado</t>
        </is>
      </c>
      <c r="G134" s="31" t="inlineStr">
        <is>
          <t>Empuje</t>
        </is>
      </c>
      <c r="H134" s="31" t="n">
        <v>8</v>
      </c>
    </row>
    <row r="135">
      <c r="A135" s="30" t="n">
        <v>3</v>
      </c>
      <c r="B135" s="31" t="n">
        <v>2</v>
      </c>
      <c r="C135" s="31" t="inlineStr">
        <is>
          <t>Fuerza</t>
        </is>
      </c>
      <c r="D135" s="31" t="n">
        <v>2</v>
      </c>
      <c r="E135" s="31" t="n">
        <v>4</v>
      </c>
      <c r="F135" s="31" t="inlineStr">
        <is>
          <t>Banco inclinado con mancuernas</t>
        </is>
      </c>
      <c r="G135" s="31" t="inlineStr">
        <is>
          <t>Empuje</t>
        </is>
      </c>
      <c r="H135" s="31" t="n">
        <v>8</v>
      </c>
    </row>
    <row r="136">
      <c r="A136" s="30" t="n">
        <v>3</v>
      </c>
      <c r="B136" s="31" t="n">
        <v>2</v>
      </c>
      <c r="C136" s="31" t="inlineStr">
        <is>
          <t>Fuerza</t>
        </is>
      </c>
      <c r="D136" s="31" t="n">
        <v>3</v>
      </c>
      <c r="E136" s="31" t="n">
        <v>4</v>
      </c>
      <c r="F136" s="31" t="inlineStr">
        <is>
          <t>Pull over en polea</t>
        </is>
      </c>
      <c r="G136" s="31" t="inlineStr">
        <is>
          <t>Traccion</t>
        </is>
      </c>
      <c r="H136" s="31" t="n">
        <v>10</v>
      </c>
    </row>
    <row r="137">
      <c r="A137" s="30" t="n">
        <v>3</v>
      </c>
      <c r="B137" s="31" t="n">
        <v>2</v>
      </c>
      <c r="C137" s="31" t="inlineStr">
        <is>
          <t>Fuerza</t>
        </is>
      </c>
      <c r="D137" s="31" t="n">
        <v>3</v>
      </c>
      <c r="E137" s="31" t="n">
        <v>4</v>
      </c>
      <c r="F137" s="31" t="inlineStr">
        <is>
          <t>Curl biceps unilat en polea</t>
        </is>
      </c>
      <c r="G137" s="31" t="inlineStr">
        <is>
          <t>Traccion</t>
        </is>
      </c>
      <c r="H137" s="31" t="inlineStr">
        <is>
          <t>10 cada brazo</t>
        </is>
      </c>
    </row>
    <row r="138">
      <c r="A138" s="30" t="n">
        <v>3</v>
      </c>
      <c r="B138" s="23" t="n">
        <v>3</v>
      </c>
      <c r="C138" s="24" t="inlineStr">
        <is>
          <t>Entrada en calor</t>
        </is>
      </c>
      <c r="D138" s="24" t="n">
        <v>1</v>
      </c>
      <c r="E138" s="24" t="n">
        <v>2</v>
      </c>
      <c r="F138" s="23" t="inlineStr">
        <is>
          <t>Isquios dinamicos</t>
        </is>
      </c>
      <c r="G138" s="23" t="inlineStr">
        <is>
          <t>Movilidad</t>
        </is>
      </c>
      <c r="H138" s="23" t="inlineStr">
        <is>
          <t>6 cada pierna</t>
        </is>
      </c>
    </row>
    <row r="139">
      <c r="A139" s="30" t="n">
        <v>3</v>
      </c>
      <c r="B139" s="23" t="n">
        <v>3</v>
      </c>
      <c r="C139" s="24" t="inlineStr">
        <is>
          <t>Entrada en calor</t>
        </is>
      </c>
      <c r="D139" s="24" t="n">
        <v>1</v>
      </c>
      <c r="E139" s="24" t="n">
        <v>2</v>
      </c>
      <c r="F139" s="23" t="inlineStr">
        <is>
          <t>Rotaciones</t>
        </is>
      </c>
      <c r="G139" s="23" t="inlineStr">
        <is>
          <t>Movilidad</t>
        </is>
      </c>
      <c r="H139" s="23" t="n">
        <v>10</v>
      </c>
    </row>
    <row r="140">
      <c r="A140" s="30" t="n">
        <v>3</v>
      </c>
      <c r="B140" s="23" t="n">
        <v>3</v>
      </c>
      <c r="C140" s="24" t="inlineStr">
        <is>
          <t>Entrada en calor</t>
        </is>
      </c>
      <c r="D140" s="24" t="n">
        <v>1</v>
      </c>
      <c r="E140" s="24" t="n">
        <v>2</v>
      </c>
      <c r="F140" s="23" t="inlineStr">
        <is>
          <t>Lunges</t>
        </is>
      </c>
      <c r="G140" s="23" t="inlineStr">
        <is>
          <t>Dominante de rodilla</t>
        </is>
      </c>
      <c r="H140" s="23" t="inlineStr">
        <is>
          <t>5 cada pierna</t>
        </is>
      </c>
    </row>
    <row r="141">
      <c r="A141" s="30" t="n">
        <v>3</v>
      </c>
      <c r="B141" s="23" t="n">
        <v>3</v>
      </c>
      <c r="C141" s="24" t="inlineStr">
        <is>
          <t>Entrada en calor</t>
        </is>
      </c>
      <c r="D141" s="24" t="n">
        <v>1</v>
      </c>
      <c r="E141" s="24" t="n">
        <v>2</v>
      </c>
      <c r="F141" s="23" t="inlineStr">
        <is>
          <t>Vuelos laterales livianos</t>
        </is>
      </c>
      <c r="G141" s="23" t="inlineStr">
        <is>
          <t>Empujes</t>
        </is>
      </c>
      <c r="H141" s="23" t="n">
        <v>8</v>
      </c>
    </row>
    <row r="142">
      <c r="A142" s="30" t="n">
        <v>3</v>
      </c>
      <c r="B142" s="23" t="n">
        <v>3</v>
      </c>
      <c r="C142" s="24" t="inlineStr">
        <is>
          <t>Entrada en calor</t>
        </is>
      </c>
      <c r="D142" s="24" t="n">
        <v>1</v>
      </c>
      <c r="E142" s="24" t="n">
        <v>2</v>
      </c>
      <c r="F142" s="23" t="inlineStr">
        <is>
          <t>Plank get up</t>
        </is>
      </c>
      <c r="G142" s="23" t="inlineStr">
        <is>
          <t>Core</t>
        </is>
      </c>
      <c r="H142" s="23" t="n">
        <v>10</v>
      </c>
    </row>
    <row r="143">
      <c r="A143" s="30" t="n">
        <v>3</v>
      </c>
      <c r="B143" s="31" t="n">
        <v>3</v>
      </c>
      <c r="C143" s="30" t="inlineStr">
        <is>
          <t>Entrada en calor</t>
        </is>
      </c>
      <c r="D143" s="30" t="n">
        <v>1</v>
      </c>
      <c r="E143" s="30" t="n">
        <v>2</v>
      </c>
      <c r="F143" s="31" t="inlineStr">
        <is>
          <t>Plank touch</t>
        </is>
      </c>
      <c r="G143" s="31" t="inlineStr">
        <is>
          <t>Core</t>
        </is>
      </c>
      <c r="H143" s="31" t="n">
        <v>10</v>
      </c>
    </row>
    <row r="144">
      <c r="A144" s="30" t="n">
        <v>3</v>
      </c>
      <c r="B144" s="31" t="n">
        <v>3</v>
      </c>
      <c r="C144" s="31" t="inlineStr">
        <is>
          <t>Fuerza</t>
        </is>
      </c>
      <c r="D144" s="31" t="n"/>
      <c r="E144" s="31" t="n"/>
      <c r="F144" s="31" t="inlineStr">
        <is>
          <t>Dead lift</t>
        </is>
      </c>
      <c r="G144" s="31" t="inlineStr">
        <is>
          <t>Dominante de cadera</t>
        </is>
      </c>
      <c r="H144" s="31" t="inlineStr">
        <is>
          <t>12-10-8-6-4 (Aumentando la carga)</t>
        </is>
      </c>
    </row>
    <row r="145">
      <c r="A145" s="30" t="n">
        <v>3</v>
      </c>
      <c r="B145" s="31" t="n">
        <v>3</v>
      </c>
      <c r="C145" s="31" t="inlineStr">
        <is>
          <t>Fuerza</t>
        </is>
      </c>
      <c r="D145" s="31" t="n"/>
      <c r="E145" s="31" t="n"/>
      <c r="F145" s="31" t="inlineStr">
        <is>
          <t>Hipthrust</t>
        </is>
      </c>
      <c r="G145" s="31" t="inlineStr">
        <is>
          <t>Dominante de cadera</t>
        </is>
      </c>
      <c r="H145" s="31" t="inlineStr">
        <is>
          <t>2x10 1x8 1x6 (Aumentando la carga)</t>
        </is>
      </c>
    </row>
    <row r="146">
      <c r="A146" s="30" t="n">
        <v>3</v>
      </c>
      <c r="B146" s="31" t="n">
        <v>3</v>
      </c>
      <c r="C146" s="31" t="inlineStr">
        <is>
          <t>Fuerza</t>
        </is>
      </c>
      <c r="D146" s="31" t="n"/>
      <c r="E146" s="31" t="n"/>
      <c r="F146" s="31" t="inlineStr">
        <is>
          <t>Curl de isquios en maquina</t>
        </is>
      </c>
      <c r="G146" s="31" t="inlineStr">
        <is>
          <t>Dominante de cadera</t>
        </is>
      </c>
      <c r="H146" s="31" t="inlineStr">
        <is>
          <t>4x8</t>
        </is>
      </c>
    </row>
    <row r="147">
      <c r="A147" s="30" t="n">
        <v>3</v>
      </c>
      <c r="B147" s="31" t="n">
        <v>3</v>
      </c>
      <c r="C147" s="31" t="inlineStr">
        <is>
          <t>Fuerza</t>
        </is>
      </c>
      <c r="D147" s="31" t="n">
        <v>2</v>
      </c>
      <c r="E147" s="31" t="n">
        <v>3</v>
      </c>
      <c r="F147" s="31" t="inlineStr">
        <is>
          <t>Bulgarian split squats</t>
        </is>
      </c>
      <c r="G147" s="31" t="inlineStr">
        <is>
          <t>Dominante de rodilla</t>
        </is>
      </c>
      <c r="H147" s="31" t="inlineStr">
        <is>
          <t>8 cada pierna</t>
        </is>
      </c>
    </row>
    <row r="148">
      <c r="A148" s="30" t="n">
        <v>3</v>
      </c>
      <c r="B148" s="31" t="n">
        <v>3</v>
      </c>
      <c r="C148" s="31" t="inlineStr">
        <is>
          <t>Fuerza</t>
        </is>
      </c>
      <c r="D148" s="31" t="n">
        <v>2</v>
      </c>
      <c r="E148" s="31" t="n">
        <v>3</v>
      </c>
      <c r="F148" s="31" t="inlineStr">
        <is>
          <t>Box step up con carga</t>
        </is>
      </c>
      <c r="G148" s="31" t="inlineStr">
        <is>
          <t>Dominante de rodilla</t>
        </is>
      </c>
      <c r="H148" s="31" t="inlineStr">
        <is>
          <t>6 cada pierna</t>
        </is>
      </c>
    </row>
    <row r="149">
      <c r="A149" s="30" t="n">
        <v>3</v>
      </c>
      <c r="B149" s="31" t="n">
        <v>3</v>
      </c>
      <c r="C149" s="31" t="inlineStr">
        <is>
          <t>Fuerza</t>
        </is>
      </c>
      <c r="D149" s="31" t="n">
        <v>2</v>
      </c>
      <c r="E149" s="31" t="n">
        <v>3</v>
      </c>
      <c r="F149" s="31" t="inlineStr">
        <is>
          <t>Copenhague</t>
        </is>
      </c>
      <c r="G149" s="31" t="inlineStr">
        <is>
          <t>Core</t>
        </is>
      </c>
      <c r="H149" s="31" t="inlineStr">
        <is>
          <t>10'' de cada lado</t>
        </is>
      </c>
    </row>
    <row r="150">
      <c r="A150" s="30" t="n">
        <v>3</v>
      </c>
      <c r="B150" s="31" t="n">
        <v>3</v>
      </c>
      <c r="C150" s="31" t="inlineStr">
        <is>
          <t>Fuerza</t>
        </is>
      </c>
      <c r="D150" s="31" t="n">
        <v>3</v>
      </c>
      <c r="E150" s="31" t="n">
        <v>3</v>
      </c>
      <c r="F150" s="31" t="inlineStr">
        <is>
          <t>Patada de gluteos en maquina</t>
        </is>
      </c>
      <c r="G150" s="31" t="inlineStr">
        <is>
          <t>Dominante de cadera</t>
        </is>
      </c>
      <c r="H150" s="31" t="inlineStr">
        <is>
          <t>15 cada pierna</t>
        </is>
      </c>
    </row>
    <row r="151">
      <c r="A151" s="30" t="n">
        <v>3</v>
      </c>
      <c r="B151" s="31" t="n">
        <v>3</v>
      </c>
      <c r="C151" s="31" t="inlineStr">
        <is>
          <t>Fuerza</t>
        </is>
      </c>
      <c r="D151" s="31" t="n">
        <v>3</v>
      </c>
      <c r="E151" s="31" t="n">
        <v>3</v>
      </c>
      <c r="F151" s="31" t="inlineStr">
        <is>
          <t>R. Swing</t>
        </is>
      </c>
      <c r="G151" s="31" t="inlineStr">
        <is>
          <t>Dominante de cadera</t>
        </is>
      </c>
      <c r="H151" s="31" t="n">
        <v>15</v>
      </c>
    </row>
    <row r="152">
      <c r="A152" s="30" t="n">
        <v>3</v>
      </c>
      <c r="B152" s="31" t="n">
        <v>3</v>
      </c>
      <c r="C152" s="31" t="inlineStr">
        <is>
          <t>Fuerza</t>
        </is>
      </c>
      <c r="D152" s="31" t="n">
        <v>3</v>
      </c>
      <c r="E152" s="31" t="n">
        <v>3</v>
      </c>
      <c r="F152" s="31" t="inlineStr">
        <is>
          <t>Bug dead alternado con carga</t>
        </is>
      </c>
      <c r="G152" s="31" t="inlineStr">
        <is>
          <t>Core</t>
        </is>
      </c>
      <c r="H152" s="31" t="n">
        <v>20</v>
      </c>
    </row>
    <row r="153">
      <c r="A153" s="30" t="n">
        <v>3</v>
      </c>
      <c r="B153" s="31" t="n">
        <v>4</v>
      </c>
      <c r="C153" s="30" t="inlineStr">
        <is>
          <t>Entrada en calor</t>
        </is>
      </c>
      <c r="D153" s="30" t="n">
        <v>1</v>
      </c>
      <c r="E153" s="30" t="n">
        <v>2</v>
      </c>
      <c r="F153" s="31" t="inlineStr">
        <is>
          <t>Rotaciones</t>
        </is>
      </c>
      <c r="G153" s="31" t="inlineStr">
        <is>
          <t>Movilidad</t>
        </is>
      </c>
      <c r="H153" s="31" t="n">
        <v>10</v>
      </c>
    </row>
    <row r="154">
      <c r="A154" s="30" t="n">
        <v>3</v>
      </c>
      <c r="B154" s="31" t="n">
        <v>4</v>
      </c>
      <c r="C154" s="30" t="inlineStr">
        <is>
          <t>Entrada en calor</t>
        </is>
      </c>
      <c r="D154" s="30" t="n">
        <v>1</v>
      </c>
      <c r="E154" s="30" t="n">
        <v>2</v>
      </c>
      <c r="F154" s="31" t="inlineStr">
        <is>
          <t>Movilidad torácica</t>
        </is>
      </c>
      <c r="G154" s="31" t="inlineStr">
        <is>
          <t>Movilidad</t>
        </is>
      </c>
      <c r="H154" s="30" t="inlineStr">
        <is>
          <t>6 de cada lado</t>
        </is>
      </c>
    </row>
    <row r="155">
      <c r="A155" s="30" t="n">
        <v>3</v>
      </c>
      <c r="B155" s="31" t="n">
        <v>4</v>
      </c>
      <c r="C155" s="30" t="inlineStr">
        <is>
          <t>Entrada en calor</t>
        </is>
      </c>
      <c r="D155" s="30" t="n">
        <v>1</v>
      </c>
      <c r="E155" s="30" t="n">
        <v>2</v>
      </c>
      <c r="F155" s="31" t="inlineStr">
        <is>
          <t>Press arnold liviano</t>
        </is>
      </c>
      <c r="G155" s="31" t="inlineStr">
        <is>
          <t>Empuje</t>
        </is>
      </c>
      <c r="H155" s="31" t="n">
        <v>8</v>
      </c>
    </row>
    <row r="156">
      <c r="A156" s="30" t="n">
        <v>3</v>
      </c>
      <c r="B156" s="31" t="n">
        <v>4</v>
      </c>
      <c r="C156" s="30" t="inlineStr">
        <is>
          <t>Entrada en calor</t>
        </is>
      </c>
      <c r="D156" s="30" t="n">
        <v>1</v>
      </c>
      <c r="E156" s="30" t="n">
        <v>2</v>
      </c>
      <c r="F156" s="31" t="inlineStr">
        <is>
          <t>Box dips</t>
        </is>
      </c>
      <c r="G156" s="31" t="inlineStr">
        <is>
          <t>Empuje</t>
        </is>
      </c>
      <c r="H156" s="31" t="n">
        <v>8</v>
      </c>
    </row>
    <row r="157">
      <c r="A157" s="30" t="n">
        <v>3</v>
      </c>
      <c r="B157" s="31" t="n">
        <v>4</v>
      </c>
      <c r="C157" s="30" t="inlineStr">
        <is>
          <t>Entrada en calor</t>
        </is>
      </c>
      <c r="D157" s="30" t="n">
        <v>1</v>
      </c>
      <c r="E157" s="30" t="n">
        <v>2</v>
      </c>
      <c r="F157" s="31" t="inlineStr">
        <is>
          <t>Plank touch</t>
        </is>
      </c>
      <c r="G157" s="31" t="inlineStr">
        <is>
          <t>Core</t>
        </is>
      </c>
      <c r="H157" s="31" t="n">
        <v>10</v>
      </c>
    </row>
    <row r="158">
      <c r="A158" s="30" t="n">
        <v>3</v>
      </c>
      <c r="B158" s="31" t="n">
        <v>4</v>
      </c>
      <c r="C158" s="30" t="inlineStr">
        <is>
          <t>Fuerza</t>
        </is>
      </c>
      <c r="D158" s="32" t="n"/>
      <c r="E158" s="32" t="n"/>
      <c r="F158" s="31" t="inlineStr">
        <is>
          <t>Bench press inclinado</t>
        </is>
      </c>
      <c r="G158" s="31" t="inlineStr">
        <is>
          <t>Empuje</t>
        </is>
      </c>
      <c r="H158" s="32" t="inlineStr">
        <is>
          <t>4x8</t>
        </is>
      </c>
    </row>
    <row r="159">
      <c r="A159" s="30" t="n">
        <v>3</v>
      </c>
      <c r="B159" s="31" t="n">
        <v>4</v>
      </c>
      <c r="C159" s="30" t="inlineStr">
        <is>
          <t>Fuerza</t>
        </is>
      </c>
      <c r="D159" s="32" t="n"/>
      <c r="E159" s="32" t="n"/>
      <c r="F159" s="31" t="inlineStr">
        <is>
          <t>Shoulder press con mancuernas</t>
        </is>
      </c>
      <c r="G159" s="31" t="inlineStr">
        <is>
          <t>Empuje</t>
        </is>
      </c>
      <c r="H159" s="32" t="inlineStr">
        <is>
          <t>3x8</t>
        </is>
      </c>
    </row>
    <row r="160">
      <c r="A160" s="30" t="n">
        <v>3</v>
      </c>
      <c r="B160" s="31" t="n">
        <v>4</v>
      </c>
      <c r="C160" s="30" t="inlineStr">
        <is>
          <t>Fuerza</t>
        </is>
      </c>
      <c r="D160" s="32" t="n"/>
      <c r="E160" s="32" t="n"/>
      <c r="F160" s="31" t="inlineStr">
        <is>
          <t>Hack Squats</t>
        </is>
      </c>
      <c r="G160" s="31" t="inlineStr">
        <is>
          <t>Dominante de rodilla</t>
        </is>
      </c>
      <c r="H160" s="32" t="inlineStr">
        <is>
          <t>2x10 2x8 (Aumentando la carga)</t>
        </is>
      </c>
    </row>
    <row r="161">
      <c r="A161" s="30" t="n">
        <v>3</v>
      </c>
      <c r="B161" s="31" t="n">
        <v>4</v>
      </c>
      <c r="C161" s="30" t="inlineStr">
        <is>
          <t>Fuerza</t>
        </is>
      </c>
      <c r="D161" s="32" t="n">
        <v>2</v>
      </c>
      <c r="E161" s="32" t="n">
        <v>3</v>
      </c>
      <c r="F161" s="31" t="inlineStr">
        <is>
          <t>Sumo Dead lift</t>
        </is>
      </c>
      <c r="G161" s="31" t="inlineStr">
        <is>
          <t>Dominante de cadera</t>
        </is>
      </c>
      <c r="H161" s="32" t="n">
        <v>8</v>
      </c>
    </row>
    <row r="162">
      <c r="A162" s="30" t="n">
        <v>3</v>
      </c>
      <c r="B162" s="31" t="n">
        <v>4</v>
      </c>
      <c r="C162" s="30" t="inlineStr">
        <is>
          <t>Fuerza</t>
        </is>
      </c>
      <c r="D162" s="32" t="n">
        <v>2</v>
      </c>
      <c r="E162" s="32" t="n">
        <v>3</v>
      </c>
      <c r="F162" s="31" t="inlineStr">
        <is>
          <t>Vuelos frontales</t>
        </is>
      </c>
      <c r="G162" s="31" t="inlineStr">
        <is>
          <t>Empuje</t>
        </is>
      </c>
      <c r="H162" s="32" t="n">
        <v>10</v>
      </c>
    </row>
    <row r="163">
      <c r="A163" s="30" t="n">
        <v>3</v>
      </c>
      <c r="B163" s="31" t="n">
        <v>4</v>
      </c>
      <c r="C163" s="30" t="inlineStr">
        <is>
          <t>Fuerza</t>
        </is>
      </c>
      <c r="D163" s="32" t="n">
        <v>3</v>
      </c>
      <c r="E163" s="32" t="n">
        <v>3</v>
      </c>
      <c r="F163" s="31" t="inlineStr">
        <is>
          <t>Monster walk con banda</t>
        </is>
      </c>
      <c r="G163" s="31" t="inlineStr">
        <is>
          <t>Dominante de rodilla</t>
        </is>
      </c>
      <c r="H163" s="32" t="inlineStr">
        <is>
          <t>20 pasos</t>
        </is>
      </c>
    </row>
    <row r="164">
      <c r="A164" s="30" t="n">
        <v>3</v>
      </c>
      <c r="B164" s="31" t="n">
        <v>4</v>
      </c>
      <c r="C164" s="30" t="inlineStr">
        <is>
          <t>Fuerza</t>
        </is>
      </c>
      <c r="D164" s="32" t="n">
        <v>3</v>
      </c>
      <c r="E164" s="32" t="n">
        <v>3</v>
      </c>
      <c r="F164" s="31" t="inlineStr">
        <is>
          <t>Gluteo medio con banda</t>
        </is>
      </c>
      <c r="G164" s="31" t="inlineStr">
        <is>
          <t>Dominante de rodilla</t>
        </is>
      </c>
      <c r="H164" s="32" t="inlineStr">
        <is>
          <t>10 de cada lado</t>
        </is>
      </c>
    </row>
    <row r="165">
      <c r="A165" s="30" t="n">
        <v>3</v>
      </c>
      <c r="B165" s="31" t="n">
        <v>4</v>
      </c>
      <c r="C165" s="30" t="inlineStr">
        <is>
          <t>Fuerza</t>
        </is>
      </c>
      <c r="D165" s="32" t="n">
        <v>3</v>
      </c>
      <c r="E165" s="32" t="n">
        <v>3</v>
      </c>
      <c r="F165" s="31" t="inlineStr">
        <is>
          <t>Plank lateral + abduccion</t>
        </is>
      </c>
      <c r="G165" s="31" t="inlineStr">
        <is>
          <t>Core</t>
        </is>
      </c>
      <c r="H165" s="32" t="inlineStr">
        <is>
          <t>10'' de cada lado</t>
        </is>
      </c>
    </row>
    <row r="166">
      <c r="A166" s="30" t="n">
        <v>3</v>
      </c>
      <c r="B166" s="31" t="n">
        <v>4</v>
      </c>
      <c r="C166" s="30" t="inlineStr">
        <is>
          <t>Fuerza</t>
        </is>
      </c>
      <c r="D166" s="32" t="n">
        <v>3</v>
      </c>
      <c r="E166" s="32" t="n">
        <v>3</v>
      </c>
      <c r="F166" s="31" t="inlineStr">
        <is>
          <t>Vuelos laterales</t>
        </is>
      </c>
      <c r="G166" s="31" t="inlineStr">
        <is>
          <t>Empuje</t>
        </is>
      </c>
      <c r="H166" s="32" t="n">
        <v>10</v>
      </c>
    </row>
  </sheetData>
  <dataValidations count="1">
    <dataValidation sqref="C2:C303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pane ySplit="1" topLeftCell="A160" activePane="bottomLeft" state="frozen"/>
      <selection pane="bottomLeft" activeCell="L179" sqref="L179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Caminata rusa</t>
        </is>
      </c>
      <c r="G2" s="14" t="inlineStr">
        <is>
          <t>Movilidad</t>
        </is>
      </c>
      <c r="H2" s="14" t="inlineStr">
        <is>
          <t>6 cada pierna</t>
        </is>
      </c>
      <c r="I2" s="15" t="n"/>
      <c r="J2" s="15" t="n"/>
      <c r="K2" s="15" t="n"/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R. Swing</t>
        </is>
      </c>
      <c r="G3" s="14" t="inlineStr">
        <is>
          <t>Movilidad</t>
        </is>
      </c>
      <c r="H3" s="14" t="inlineStr">
        <is>
          <t>6 cada pierna</t>
        </is>
      </c>
      <c r="I3" s="15" t="n"/>
      <c r="J3" s="15" t="n"/>
      <c r="K3" s="15" t="n"/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  <c r="I4" s="15" t="n"/>
      <c r="J4" s="15" t="n"/>
      <c r="K4" s="15" t="n"/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Goblet squats</t>
        </is>
      </c>
      <c r="G5" s="14" t="inlineStr">
        <is>
          <t>Dominante de rodilla</t>
        </is>
      </c>
      <c r="H5" s="14" t="n">
        <v>8</v>
      </c>
      <c r="I5" s="15" t="n"/>
      <c r="J5" s="15" t="n"/>
      <c r="K5" s="15" t="n"/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  <c r="I6" s="15" t="n"/>
      <c r="J6" s="15" t="n"/>
      <c r="K6" s="15" t="n"/>
    </row>
    <row r="7">
      <c r="A7" s="14" t="n">
        <v>1</v>
      </c>
      <c r="B7" s="14" t="n">
        <v>1</v>
      </c>
      <c r="C7" s="16" t="inlineStr">
        <is>
          <t>Fuerza</t>
        </is>
      </c>
      <c r="D7" s="16" t="n"/>
      <c r="E7" s="16" t="n"/>
      <c r="F7" s="16" t="inlineStr">
        <is>
          <t>Back Squats</t>
        </is>
      </c>
      <c r="G7" s="16" t="inlineStr">
        <is>
          <t>Dominante de rodilla</t>
        </is>
      </c>
      <c r="H7" s="16" t="inlineStr">
        <is>
          <t>1x7 2x5 2x3 (Aumentando la carga)</t>
        </is>
      </c>
      <c r="I7" s="15" t="n"/>
      <c r="J7" s="15" t="n"/>
      <c r="K7" s="15" t="n"/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Back Lunges</t>
        </is>
      </c>
      <c r="G8" s="16" t="inlineStr">
        <is>
          <t>Dominante de rodilla</t>
        </is>
      </c>
      <c r="H8" s="16" t="inlineStr">
        <is>
          <t>3x6 cada pierna</t>
        </is>
      </c>
      <c r="I8" s="15" t="n"/>
      <c r="J8" s="15" t="n"/>
      <c r="K8" s="15" t="n"/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Bench press</t>
        </is>
      </c>
      <c r="G9" s="16" t="inlineStr">
        <is>
          <t>Empujes</t>
        </is>
      </c>
      <c r="H9" s="16" t="inlineStr">
        <is>
          <t>1x7 2x5 2x3 (Aumentando la carga)</t>
        </is>
      </c>
      <c r="I9" s="15" t="n"/>
      <c r="J9" s="15" t="n"/>
      <c r="K9" s="15" t="n"/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6" t="inlineStr">
        <is>
          <t>Aperturas en banco inclinado</t>
        </is>
      </c>
      <c r="G10" s="16" t="inlineStr">
        <is>
          <t>Empujes</t>
        </is>
      </c>
      <c r="H10" s="16" t="inlineStr">
        <is>
          <t>3x10</t>
        </is>
      </c>
      <c r="I10" s="15" t="n"/>
      <c r="J10" s="15" t="n"/>
      <c r="K10" s="15" t="n"/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Vuelos laterales en polea</t>
        </is>
      </c>
      <c r="G11" s="16" t="inlineStr">
        <is>
          <t>Empujes</t>
        </is>
      </c>
      <c r="H11" s="16" t="inlineStr">
        <is>
          <t>3x10 cada brazo</t>
        </is>
      </c>
      <c r="I11" s="15" t="n"/>
      <c r="J11" s="15" t="n"/>
      <c r="K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Press arnold</t>
        </is>
      </c>
      <c r="G12" s="16" t="inlineStr">
        <is>
          <t>Empujes</t>
        </is>
      </c>
      <c r="H12" s="16" t="inlineStr">
        <is>
          <t>3x12</t>
        </is>
      </c>
      <c r="I12" s="15" t="n"/>
      <c r="J12" s="15" t="n"/>
      <c r="K12" s="15" t="n"/>
    </row>
    <row r="13">
      <c r="A13" s="14" t="n">
        <v>1</v>
      </c>
      <c r="B13" s="14" t="n">
        <v>1</v>
      </c>
      <c r="C13" s="16" t="inlineStr">
        <is>
          <t>Core</t>
        </is>
      </c>
      <c r="D13" s="16" t="n">
        <v>2</v>
      </c>
      <c r="E13" s="16" t="n">
        <v>3</v>
      </c>
      <c r="F13" s="16" t="inlineStr">
        <is>
          <t>Pallof press</t>
        </is>
      </c>
      <c r="G13" s="16" t="inlineStr">
        <is>
          <t>Core</t>
        </is>
      </c>
      <c r="H13" s="16" t="inlineStr">
        <is>
          <t>10'' de cada lado</t>
        </is>
      </c>
      <c r="I13" s="15" t="n"/>
      <c r="J13" s="15" t="n"/>
      <c r="K13" s="15" t="n"/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2</v>
      </c>
      <c r="E14" s="16" t="n">
        <v>3</v>
      </c>
      <c r="F14" s="16" t="inlineStr">
        <is>
          <t>Bug dead alternado con carga</t>
        </is>
      </c>
      <c r="G14" s="16" t="inlineStr">
        <is>
          <t>Core</t>
        </is>
      </c>
      <c r="H14" s="16" t="n">
        <v>14</v>
      </c>
      <c r="I14" s="15" t="n"/>
      <c r="J14" s="15" t="n"/>
      <c r="K14" s="15" t="n"/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2</v>
      </c>
      <c r="E15" s="16" t="n">
        <v>3</v>
      </c>
      <c r="F15" s="16" t="inlineStr">
        <is>
          <t>Hollow rocks</t>
        </is>
      </c>
      <c r="G15" s="16" t="inlineStr">
        <is>
          <t>Core</t>
        </is>
      </c>
      <c r="H15" s="16" t="n">
        <v>20</v>
      </c>
      <c r="I15" s="15" t="n"/>
      <c r="J15" s="15" t="n"/>
      <c r="K15" s="15" t="n"/>
    </row>
    <row r="16">
      <c r="A16" s="14" t="n">
        <v>1</v>
      </c>
      <c r="B16" s="16" t="n">
        <v>2</v>
      </c>
      <c r="C16" s="14" t="inlineStr">
        <is>
          <t>Entrada en calor</t>
        </is>
      </c>
      <c r="D16" s="14" t="n">
        <v>1</v>
      </c>
      <c r="E16" s="14" t="n">
        <v>2</v>
      </c>
      <c r="F16" s="14" t="inlineStr">
        <is>
          <t>Cat-Cow</t>
        </is>
      </c>
      <c r="G16" s="16" t="inlineStr">
        <is>
          <t>Movilidad</t>
        </is>
      </c>
      <c r="H16" s="16" t="n">
        <v>10</v>
      </c>
      <c r="I16" s="15" t="n"/>
      <c r="J16" s="15" t="n"/>
      <c r="K16" s="15" t="n"/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4" t="inlineStr">
        <is>
          <t>Movilidad escapular</t>
        </is>
      </c>
      <c r="G17" s="16" t="inlineStr">
        <is>
          <t>Movilidad</t>
        </is>
      </c>
      <c r="H17" s="16" t="n">
        <v>10</v>
      </c>
      <c r="I17" s="15" t="n"/>
      <c r="J17" s="15" t="n"/>
      <c r="K17" s="15" t="n"/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4" t="inlineStr">
        <is>
          <t>Isquios touch and go</t>
        </is>
      </c>
      <c r="G18" s="16" t="inlineStr">
        <is>
          <t>Movilidad</t>
        </is>
      </c>
      <c r="H18" s="16" t="inlineStr">
        <is>
          <t>6 cada pierna</t>
        </is>
      </c>
      <c r="I18" s="15" t="n"/>
      <c r="J18" s="15" t="n"/>
      <c r="K18" s="15" t="n"/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4" t="inlineStr">
        <is>
          <t>Glute bridge unilateral</t>
        </is>
      </c>
      <c r="G19" s="16" t="inlineStr">
        <is>
          <t>Dominante de cadera</t>
        </is>
      </c>
      <c r="H19" s="16" t="inlineStr">
        <is>
          <t>10 cada pierna</t>
        </is>
      </c>
      <c r="I19" s="15" t="n"/>
      <c r="J19" s="15" t="n"/>
      <c r="K19" s="15" t="n"/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4" t="inlineStr">
        <is>
          <t>Vuelos posteriores livianos</t>
        </is>
      </c>
      <c r="G20" s="16" t="inlineStr">
        <is>
          <t>Traccion</t>
        </is>
      </c>
      <c r="H20" s="16" t="n">
        <v>10</v>
      </c>
      <c r="I20" s="15" t="n"/>
      <c r="J20" s="15" t="n"/>
      <c r="K20" s="15" t="n"/>
    </row>
    <row r="21">
      <c r="A21" s="14" t="n">
        <v>1</v>
      </c>
      <c r="B21" s="16" t="n">
        <v>2</v>
      </c>
      <c r="C21" s="16" t="inlineStr">
        <is>
          <t>Fuerza</t>
        </is>
      </c>
      <c r="D21" s="16" t="n"/>
      <c r="E21" s="16" t="n"/>
      <c r="F21" s="16" t="inlineStr">
        <is>
          <t>Curl de isquios en maquina</t>
        </is>
      </c>
      <c r="G21" s="16" t="inlineStr">
        <is>
          <t>Dominante de cadera</t>
        </is>
      </c>
      <c r="H21" s="16" t="inlineStr">
        <is>
          <t>4x8</t>
        </is>
      </c>
      <c r="I21" s="15" t="n"/>
      <c r="J21" s="15" t="n"/>
      <c r="K21" s="15" t="n"/>
    </row>
    <row r="22">
      <c r="A22" s="14" t="n">
        <v>1</v>
      </c>
      <c r="B22" s="16" t="n">
        <v>2</v>
      </c>
      <c r="C22" s="16" t="inlineStr">
        <is>
          <t>Fuerza</t>
        </is>
      </c>
      <c r="D22" s="16" t="n"/>
      <c r="E22" s="16" t="n"/>
      <c r="F22" s="16" t="inlineStr">
        <is>
          <t>Pull down</t>
        </is>
      </c>
      <c r="G22" s="16" t="inlineStr">
        <is>
          <t>Traccion</t>
        </is>
      </c>
      <c r="H22" s="16" t="inlineStr">
        <is>
          <t>1x7 2x5 2x3 (Aumentando la carga)</t>
        </is>
      </c>
      <c r="I22" s="15" t="n"/>
      <c r="J22" s="15" t="n"/>
      <c r="K22" s="15" t="n"/>
    </row>
    <row r="23">
      <c r="A23" s="14" t="n">
        <v>1</v>
      </c>
      <c r="B23" s="16" t="n">
        <v>2</v>
      </c>
      <c r="C23" s="16" t="inlineStr">
        <is>
          <t>Fuerza</t>
        </is>
      </c>
      <c r="D23" s="16" t="n"/>
      <c r="E23" s="16" t="n"/>
      <c r="F23" s="16" t="inlineStr">
        <is>
          <t>Single leg dead lift</t>
        </is>
      </c>
      <c r="G23" s="16" t="inlineStr">
        <is>
          <t>Dominante de cadera</t>
        </is>
      </c>
      <c r="H23" s="16" t="inlineStr">
        <is>
          <t>4x12</t>
        </is>
      </c>
      <c r="I23" s="15" t="n"/>
      <c r="J23" s="15" t="n"/>
      <c r="K23" s="15" t="n"/>
    </row>
    <row r="24">
      <c r="A24" s="14" t="n">
        <v>1</v>
      </c>
      <c r="B24" s="16" t="n">
        <v>2</v>
      </c>
      <c r="C24" s="16" t="inlineStr">
        <is>
          <t>Fuerza</t>
        </is>
      </c>
      <c r="D24" s="16" t="n"/>
      <c r="E24" s="16" t="n"/>
      <c r="F24" s="16" t="inlineStr">
        <is>
          <t>Remo bajo en polea</t>
        </is>
      </c>
      <c r="G24" s="16" t="inlineStr">
        <is>
          <t>Traccion</t>
        </is>
      </c>
      <c r="H24" s="16" t="inlineStr">
        <is>
          <t>4x8</t>
        </is>
      </c>
      <c r="I24" s="15" t="n"/>
      <c r="J24" s="15" t="n"/>
      <c r="K24" s="15" t="n"/>
    </row>
    <row r="25">
      <c r="A25" s="14" t="n">
        <v>1</v>
      </c>
      <c r="B25" s="16" t="n">
        <v>2</v>
      </c>
      <c r="C25" s="16" t="inlineStr">
        <is>
          <t>Fuerza</t>
        </is>
      </c>
      <c r="D25" s="16" t="n"/>
      <c r="E25" s="16" t="n"/>
      <c r="F25" s="16" t="inlineStr">
        <is>
          <t>Vuelos posteriores en polea</t>
        </is>
      </c>
      <c r="G25" s="16" t="inlineStr">
        <is>
          <t>Traccion</t>
        </is>
      </c>
      <c r="H25" s="16" t="inlineStr">
        <is>
          <t>3x10 cada brazo</t>
        </is>
      </c>
      <c r="I25" s="15" t="n"/>
      <c r="J25" s="15" t="n"/>
      <c r="K25" s="15" t="n"/>
    </row>
    <row r="26">
      <c r="A26" s="14" t="n">
        <v>1</v>
      </c>
      <c r="B26" s="16" t="n">
        <v>2</v>
      </c>
      <c r="C26" s="16" t="inlineStr">
        <is>
          <t>Fuerza</t>
        </is>
      </c>
      <c r="D26" s="16" t="n"/>
      <c r="E26" s="16" t="n"/>
      <c r="F26" s="16" t="inlineStr">
        <is>
          <t>Curl 21</t>
        </is>
      </c>
      <c r="G26" s="16" t="inlineStr">
        <is>
          <t>Traccion</t>
        </is>
      </c>
      <c r="H26" s="16" t="inlineStr">
        <is>
          <t>3 series</t>
        </is>
      </c>
      <c r="I26" s="15" t="n"/>
      <c r="J26" s="15" t="n"/>
      <c r="K26" s="15" t="n"/>
    </row>
    <row r="27">
      <c r="A27" s="14" t="n">
        <v>1</v>
      </c>
      <c r="B27" s="16" t="n">
        <v>3</v>
      </c>
      <c r="C27" s="14" t="inlineStr">
        <is>
          <t>Entrada en calor</t>
        </is>
      </c>
      <c r="D27" s="14" t="n">
        <v>1</v>
      </c>
      <c r="E27" s="14" t="n">
        <v>2</v>
      </c>
      <c r="F27" s="14" t="inlineStr">
        <is>
          <t>Rotaciones tipo 2</t>
        </is>
      </c>
      <c r="G27" s="16" t="inlineStr">
        <is>
          <t>Movilidad</t>
        </is>
      </c>
      <c r="H27" s="16" t="n">
        <v>10</v>
      </c>
      <c r="I27" s="15" t="n"/>
      <c r="J27" s="15" t="n"/>
      <c r="K27" s="15" t="n"/>
    </row>
    <row r="28">
      <c r="A28" s="14" t="n">
        <v>1</v>
      </c>
      <c r="B28" s="16" t="n">
        <v>3</v>
      </c>
      <c r="C28" s="14" t="inlineStr">
        <is>
          <t>Entrada en calor</t>
        </is>
      </c>
      <c r="D28" s="14" t="n">
        <v>1</v>
      </c>
      <c r="E28" s="14" t="n">
        <v>2</v>
      </c>
      <c r="F28" s="14" t="inlineStr">
        <is>
          <t>Movilidad torácica</t>
        </is>
      </c>
      <c r="G28" s="16" t="inlineStr">
        <is>
          <t>Movilidad</t>
        </is>
      </c>
      <c r="H28" s="16" t="inlineStr">
        <is>
          <t>6 de cada lado</t>
        </is>
      </c>
      <c r="I28" s="15" t="n"/>
      <c r="J28" s="15" t="n"/>
      <c r="K28" s="15" t="n"/>
    </row>
    <row r="29">
      <c r="A29" s="14" t="n">
        <v>1</v>
      </c>
      <c r="B29" s="16" t="n">
        <v>3</v>
      </c>
      <c r="C29" s="14" t="inlineStr">
        <is>
          <t>Entrada en calor</t>
        </is>
      </c>
      <c r="D29" s="14" t="n">
        <v>1</v>
      </c>
      <c r="E29" s="14" t="n">
        <v>2</v>
      </c>
      <c r="F29" s="14" t="inlineStr">
        <is>
          <t>Lunges</t>
        </is>
      </c>
      <c r="G29" s="16" t="inlineStr">
        <is>
          <t>Dominante de rodilla</t>
        </is>
      </c>
      <c r="H29" s="16" t="inlineStr">
        <is>
          <t>6 cada pierna</t>
        </is>
      </c>
      <c r="I29" s="15" t="n"/>
      <c r="J29" s="15" t="n"/>
      <c r="K29" s="15" t="n"/>
    </row>
    <row r="30">
      <c r="A30" s="14" t="n">
        <v>1</v>
      </c>
      <c r="B30" s="16" t="n">
        <v>3</v>
      </c>
      <c r="C30" s="14" t="inlineStr">
        <is>
          <t>Entrada en calor</t>
        </is>
      </c>
      <c r="D30" s="14" t="n">
        <v>1</v>
      </c>
      <c r="E30" s="14" t="n">
        <v>2</v>
      </c>
      <c r="F30" s="14" t="inlineStr">
        <is>
          <t>Hiphold</t>
        </is>
      </c>
      <c r="G30" s="16" t="inlineStr">
        <is>
          <t>Dominante de cadera</t>
        </is>
      </c>
      <c r="H30" s="16" t="inlineStr">
        <is>
          <t>20''</t>
        </is>
      </c>
      <c r="I30" s="15" t="n"/>
      <c r="J30" s="15" t="n"/>
      <c r="K30" s="15" t="n"/>
    </row>
    <row r="31">
      <c r="A31" s="14" t="n">
        <v>1</v>
      </c>
      <c r="B31" s="16" t="n">
        <v>3</v>
      </c>
      <c r="C31" s="14" t="inlineStr">
        <is>
          <t>Entrada en calor</t>
        </is>
      </c>
      <c r="D31" s="14" t="n">
        <v>1</v>
      </c>
      <c r="E31" s="14" t="n">
        <v>2</v>
      </c>
      <c r="F31" s="14" t="inlineStr">
        <is>
          <t>Shoulder press liviano</t>
        </is>
      </c>
      <c r="G31" s="16" t="inlineStr">
        <is>
          <t>Empujes</t>
        </is>
      </c>
      <c r="H31" s="16" t="n">
        <v>8</v>
      </c>
      <c r="I31" s="15" t="n"/>
      <c r="J31" s="15" t="n"/>
      <c r="K31" s="15" t="n"/>
    </row>
    <row r="32">
      <c r="A32" s="14" t="n">
        <v>1</v>
      </c>
      <c r="B32" s="16" t="n">
        <v>3</v>
      </c>
      <c r="C32" s="16" t="inlineStr">
        <is>
          <t>Fuerza</t>
        </is>
      </c>
      <c r="D32" s="16" t="n">
        <v>2</v>
      </c>
      <c r="E32" s="16" t="n">
        <v>3</v>
      </c>
      <c r="F32" s="16" t="inlineStr">
        <is>
          <t>Sillon de cuadriceps</t>
        </is>
      </c>
      <c r="G32" s="16" t="inlineStr">
        <is>
          <t>Dominante de rodilla</t>
        </is>
      </c>
      <c r="H32" s="16" t="n">
        <v>10</v>
      </c>
      <c r="I32" s="15" t="n"/>
      <c r="J32" s="15" t="n"/>
      <c r="K32" s="15" t="n"/>
    </row>
    <row r="33">
      <c r="A33" s="14" t="n">
        <v>1</v>
      </c>
      <c r="B33" s="16" t="n">
        <v>3</v>
      </c>
      <c r="C33" s="16" t="inlineStr">
        <is>
          <t>Fuerza</t>
        </is>
      </c>
      <c r="D33" s="16" t="n">
        <v>2</v>
      </c>
      <c r="E33" s="16" t="n">
        <v>3</v>
      </c>
      <c r="F33" s="16" t="inlineStr">
        <is>
          <t>Row Serrucho</t>
        </is>
      </c>
      <c r="G33" s="16" t="inlineStr">
        <is>
          <t>Traccion</t>
        </is>
      </c>
      <c r="H33" s="16" t="inlineStr">
        <is>
          <t>10 cada brazo</t>
        </is>
      </c>
      <c r="I33" s="15" t="n"/>
      <c r="J33" s="15" t="n"/>
      <c r="K33" s="15" t="n"/>
    </row>
    <row r="34">
      <c r="A34" s="14" t="n">
        <v>1</v>
      </c>
      <c r="B34" s="16" t="n">
        <v>3</v>
      </c>
      <c r="C34" s="16" t="inlineStr">
        <is>
          <t>Fuerza</t>
        </is>
      </c>
      <c r="D34" s="16" t="n">
        <v>2</v>
      </c>
      <c r="E34" s="16" t="n">
        <v>3</v>
      </c>
      <c r="F34" s="16" t="inlineStr">
        <is>
          <t>Abs con carga</t>
        </is>
      </c>
      <c r="G34" s="16" t="inlineStr">
        <is>
          <t>Core</t>
        </is>
      </c>
      <c r="H34" s="16" t="n">
        <v>20</v>
      </c>
      <c r="I34" s="15" t="n"/>
      <c r="J34" s="15" t="n"/>
      <c r="K34" s="15" t="n"/>
    </row>
    <row r="35">
      <c r="A35" s="14" t="n">
        <v>1</v>
      </c>
      <c r="B35" s="16" t="n">
        <v>3</v>
      </c>
      <c r="C35" s="16" t="inlineStr">
        <is>
          <t>Fuerza</t>
        </is>
      </c>
      <c r="D35" s="16" t="n">
        <v>3</v>
      </c>
      <c r="E35" s="16" t="n">
        <v>3</v>
      </c>
      <c r="F35" s="16" t="inlineStr">
        <is>
          <t>Skater squats</t>
        </is>
      </c>
      <c r="G35" s="16" t="inlineStr">
        <is>
          <t>Dominante de rodilla</t>
        </is>
      </c>
      <c r="H35" s="16" t="inlineStr">
        <is>
          <t>6 cada pierna</t>
        </is>
      </c>
      <c r="I35" s="15" t="n"/>
      <c r="J35" s="15" t="n"/>
      <c r="K35" s="15" t="n"/>
    </row>
    <row r="36">
      <c r="A36" s="14" t="n">
        <v>1</v>
      </c>
      <c r="B36" s="16" t="n">
        <v>3</v>
      </c>
      <c r="C36" s="16" t="inlineStr">
        <is>
          <t>Fuerza</t>
        </is>
      </c>
      <c r="D36" s="16" t="n">
        <v>3</v>
      </c>
      <c r="E36" s="16" t="n">
        <v>3</v>
      </c>
      <c r="F36" s="16" t="inlineStr">
        <is>
          <t xml:space="preserve">Vuelos laterales  </t>
        </is>
      </c>
      <c r="G36" s="16" t="inlineStr">
        <is>
          <t>Empujes</t>
        </is>
      </c>
      <c r="H36" s="16" t="n">
        <v>10</v>
      </c>
      <c r="I36" s="15" t="n"/>
      <c r="J36" s="15" t="n"/>
      <c r="K36" s="15" t="n"/>
    </row>
    <row r="37">
      <c r="A37" s="14" t="n">
        <v>1</v>
      </c>
      <c r="B37" s="16" t="n">
        <v>3</v>
      </c>
      <c r="C37" s="16" t="inlineStr">
        <is>
          <t>Fuerza</t>
        </is>
      </c>
      <c r="D37" s="16" t="n">
        <v>3</v>
      </c>
      <c r="E37" s="16" t="n">
        <v>3</v>
      </c>
      <c r="F37" s="16" t="inlineStr">
        <is>
          <t>R. Twist</t>
        </is>
      </c>
      <c r="G37" s="16" t="inlineStr">
        <is>
          <t>Core</t>
        </is>
      </c>
      <c r="H37" s="16" t="n">
        <v>30</v>
      </c>
      <c r="I37" s="15" t="n"/>
      <c r="J37" s="15" t="n"/>
      <c r="K37" s="15" t="n"/>
    </row>
    <row r="38">
      <c r="A38" s="14" t="n">
        <v>1</v>
      </c>
      <c r="B38" s="16" t="n">
        <v>3</v>
      </c>
      <c r="C38" s="16" t="inlineStr">
        <is>
          <t>Fuerza</t>
        </is>
      </c>
      <c r="D38" s="16" t="n">
        <v>4</v>
      </c>
      <c r="E38" s="16" t="n">
        <v>3</v>
      </c>
      <c r="F38" s="16" t="inlineStr">
        <is>
          <t>Bench press con mancuernas</t>
        </is>
      </c>
      <c r="G38" s="16" t="inlineStr">
        <is>
          <t>Empujes</t>
        </is>
      </c>
      <c r="H38" s="16" t="n">
        <v>10</v>
      </c>
      <c r="I38" s="15" t="n"/>
      <c r="J38" s="15" t="n"/>
      <c r="K38" s="15" t="n"/>
    </row>
    <row r="39">
      <c r="A39" s="14" t="n">
        <v>1</v>
      </c>
      <c r="B39" s="16" t="n">
        <v>3</v>
      </c>
      <c r="C39" s="16" t="inlineStr">
        <is>
          <t>Fuerza</t>
        </is>
      </c>
      <c r="D39" s="16" t="n">
        <v>4</v>
      </c>
      <c r="E39" s="16" t="n">
        <v>3</v>
      </c>
      <c r="F39" s="16" t="inlineStr">
        <is>
          <t>Push ups diamante</t>
        </is>
      </c>
      <c r="G39" s="16" t="inlineStr">
        <is>
          <t>Empujes</t>
        </is>
      </c>
      <c r="H39" s="16" t="n">
        <v>8</v>
      </c>
      <c r="I39" s="15" t="n"/>
      <c r="J39" s="15" t="n"/>
      <c r="K39" s="15" t="n"/>
    </row>
    <row r="40">
      <c r="A40" s="14" t="n">
        <v>1</v>
      </c>
      <c r="B40" s="16" t="n">
        <v>3</v>
      </c>
      <c r="C40" s="16" t="inlineStr">
        <is>
          <t>Fuerza</t>
        </is>
      </c>
      <c r="D40" s="16" t="n">
        <v>4</v>
      </c>
      <c r="E40" s="16" t="n">
        <v>3</v>
      </c>
      <c r="F40" s="16" t="inlineStr">
        <is>
          <t>Plank get up</t>
        </is>
      </c>
      <c r="G40" s="16" t="inlineStr">
        <is>
          <t>Core</t>
        </is>
      </c>
      <c r="H40" s="16" t="n">
        <v>10</v>
      </c>
      <c r="I40" s="15" t="n"/>
      <c r="J40" s="15" t="n"/>
      <c r="K40" s="15" t="n"/>
    </row>
    <row r="41">
      <c r="A41" s="17" t="n">
        <v>2</v>
      </c>
      <c r="B41" s="8" t="n">
        <v>1</v>
      </c>
      <c r="C41" s="8" t="inlineStr">
        <is>
          <t>Entrada en calor</t>
        </is>
      </c>
      <c r="D41" s="8" t="n">
        <v>1</v>
      </c>
      <c r="E41" s="8" t="n">
        <v>2</v>
      </c>
      <c r="F41" s="8" t="inlineStr">
        <is>
          <t>Dorsiflexion de tobillo</t>
        </is>
      </c>
      <c r="G41" s="8" t="inlineStr">
        <is>
          <t>Movilidad</t>
        </is>
      </c>
      <c r="H41" s="8" t="inlineStr">
        <is>
          <t>6 cada pierna</t>
        </is>
      </c>
      <c r="I41" s="19" t="n"/>
      <c r="J41" s="19" t="n"/>
      <c r="K41" s="19" t="n"/>
    </row>
    <row r="42">
      <c r="A42" s="17" t="n">
        <v>2</v>
      </c>
      <c r="B42" s="8" t="n">
        <v>1</v>
      </c>
      <c r="C42" s="8" t="inlineStr">
        <is>
          <t>Entrada en calor</t>
        </is>
      </c>
      <c r="D42" s="8" t="n">
        <v>1</v>
      </c>
      <c r="E42" s="8" t="n">
        <v>2</v>
      </c>
      <c r="F42" s="8" t="inlineStr">
        <is>
          <t>Isquios touch and go</t>
        </is>
      </c>
      <c r="G42" s="8" t="inlineStr">
        <is>
          <t>Movilidad</t>
        </is>
      </c>
      <c r="H42" s="8" t="inlineStr">
        <is>
          <t>6 cada pierna</t>
        </is>
      </c>
      <c r="I42" s="19" t="n"/>
      <c r="J42" s="19" t="n"/>
      <c r="K42" s="19" t="n"/>
    </row>
    <row r="43">
      <c r="A43" s="17" t="n">
        <v>2</v>
      </c>
      <c r="B43" s="8" t="n">
        <v>1</v>
      </c>
      <c r="C43" s="8" t="inlineStr">
        <is>
          <t>Entrada en calor</t>
        </is>
      </c>
      <c r="D43" s="8" t="n">
        <v>1</v>
      </c>
      <c r="E43" s="8" t="n">
        <v>2</v>
      </c>
      <c r="F43" s="8" t="inlineStr">
        <is>
          <t>Rotaciones</t>
        </is>
      </c>
      <c r="G43" s="8" t="inlineStr">
        <is>
          <t>Movilidad</t>
        </is>
      </c>
      <c r="H43" s="8" t="n">
        <v>10</v>
      </c>
      <c r="I43" s="19" t="n"/>
      <c r="J43" s="19" t="n"/>
      <c r="K43" s="19" t="n"/>
    </row>
    <row r="44">
      <c r="A44" s="17" t="n">
        <v>2</v>
      </c>
      <c r="B44" s="8" t="n">
        <v>1</v>
      </c>
      <c r="C44" s="8" t="inlineStr">
        <is>
          <t>Entrada en calor</t>
        </is>
      </c>
      <c r="D44" s="8" t="n">
        <v>1</v>
      </c>
      <c r="E44" s="8" t="n">
        <v>2</v>
      </c>
      <c r="F44" s="8" t="inlineStr">
        <is>
          <t>Air Squats</t>
        </is>
      </c>
      <c r="G44" s="8" t="inlineStr">
        <is>
          <t>Dominante de rodilla</t>
        </is>
      </c>
      <c r="H44" s="8" t="n">
        <v>8</v>
      </c>
      <c r="I44" s="19" t="n"/>
      <c r="J44" s="19" t="n"/>
      <c r="K44" s="19" t="n"/>
    </row>
    <row r="45">
      <c r="A45" s="17" t="n">
        <v>2</v>
      </c>
      <c r="B45" s="8" t="n">
        <v>1</v>
      </c>
      <c r="C45" s="8" t="inlineStr">
        <is>
          <t>Entrada en calor</t>
        </is>
      </c>
      <c r="D45" s="8" t="n">
        <v>1</v>
      </c>
      <c r="E45" s="8" t="n">
        <v>2</v>
      </c>
      <c r="F45" s="8" t="inlineStr">
        <is>
          <t>Push ups</t>
        </is>
      </c>
      <c r="G45" s="8" t="inlineStr">
        <is>
          <t>Empujes</t>
        </is>
      </c>
      <c r="H45" s="8" t="n">
        <v>8</v>
      </c>
      <c r="I45" s="19" t="n"/>
      <c r="J45" s="19" t="n"/>
      <c r="K45" s="19" t="n"/>
    </row>
    <row r="46">
      <c r="A46" s="17" t="n">
        <v>2</v>
      </c>
      <c r="B46" s="8" t="n">
        <v>1</v>
      </c>
      <c r="C46" s="8" t="inlineStr">
        <is>
          <t>Entrada en calor</t>
        </is>
      </c>
      <c r="D46" s="8" t="n">
        <v>1</v>
      </c>
      <c r="E46" s="8" t="n">
        <v>2</v>
      </c>
      <c r="F46" s="9" t="inlineStr">
        <is>
          <t>Plank</t>
        </is>
      </c>
      <c r="G46" s="9" t="inlineStr">
        <is>
          <t>Core</t>
        </is>
      </c>
      <c r="H46" s="9" t="inlineStr">
        <is>
          <t>20''</t>
        </is>
      </c>
      <c r="I46" s="19" t="n"/>
      <c r="J46" s="19" t="n"/>
      <c r="K46" s="19" t="n"/>
    </row>
    <row r="47">
      <c r="A47" s="17" t="n">
        <v>2</v>
      </c>
      <c r="B47" s="17" t="n">
        <v>1</v>
      </c>
      <c r="C47" s="18" t="inlineStr">
        <is>
          <t>Fuerza</t>
        </is>
      </c>
      <c r="D47" s="18" t="n"/>
      <c r="E47" s="18" t="n"/>
      <c r="F47" s="18" t="inlineStr">
        <is>
          <t>Back Squats</t>
        </is>
      </c>
      <c r="G47" s="18" t="inlineStr">
        <is>
          <t>Dominante de rodilla</t>
        </is>
      </c>
      <c r="H47" s="18" t="inlineStr">
        <is>
          <t>1x7 2x5 2x2 (Aumentando la carga)</t>
        </is>
      </c>
      <c r="I47" s="19" t="n"/>
      <c r="J47" s="19" t="n"/>
      <c r="K47" s="19" t="n"/>
    </row>
    <row r="48">
      <c r="A48" s="17" t="n">
        <v>2</v>
      </c>
      <c r="B48" s="17" t="n">
        <v>1</v>
      </c>
      <c r="C48" s="18" t="inlineStr">
        <is>
          <t>Fuerza</t>
        </is>
      </c>
      <c r="D48" s="18" t="n"/>
      <c r="E48" s="18" t="n"/>
      <c r="F48" s="18" t="inlineStr">
        <is>
          <t>Sillon de cuadriceps unilat</t>
        </is>
      </c>
      <c r="G48" s="18" t="inlineStr">
        <is>
          <t>Dominante de rodilla</t>
        </is>
      </c>
      <c r="H48" s="18" t="inlineStr">
        <is>
          <t>3x10 cada pierna</t>
        </is>
      </c>
      <c r="I48" s="19" t="n"/>
      <c r="J48" s="19" t="n"/>
      <c r="K48" s="19" t="n"/>
    </row>
    <row r="49">
      <c r="A49" s="17" t="n">
        <v>2</v>
      </c>
      <c r="B49" s="17" t="n">
        <v>1</v>
      </c>
      <c r="C49" s="18" t="inlineStr">
        <is>
          <t>Fuerza</t>
        </is>
      </c>
      <c r="D49" s="18" t="n"/>
      <c r="E49" s="18" t="n"/>
      <c r="F49" s="18" t="inlineStr">
        <is>
          <t>Bench press</t>
        </is>
      </c>
      <c r="G49" s="18" t="inlineStr">
        <is>
          <t>Empujes</t>
        </is>
      </c>
      <c r="H49" s="18" t="inlineStr">
        <is>
          <t>1x7 2x5 2x2 (Aumentando la carga)</t>
        </is>
      </c>
      <c r="I49" s="19" t="n"/>
      <c r="J49" s="19" t="n"/>
      <c r="K49" s="19" t="n"/>
    </row>
    <row r="50">
      <c r="A50" s="17" t="n">
        <v>2</v>
      </c>
      <c r="B50" s="17" t="n">
        <v>1</v>
      </c>
      <c r="C50" s="18" t="inlineStr">
        <is>
          <t>Fuerza</t>
        </is>
      </c>
      <c r="D50" s="18" t="n"/>
      <c r="E50" s="18" t="n"/>
      <c r="F50" s="18" t="inlineStr">
        <is>
          <t>Aperturas en pectoralera</t>
        </is>
      </c>
      <c r="G50" s="18" t="inlineStr">
        <is>
          <t>Empujes</t>
        </is>
      </c>
      <c r="H50" s="18" t="inlineStr">
        <is>
          <t>3x10</t>
        </is>
      </c>
      <c r="I50" s="19" t="n"/>
      <c r="J50" s="19" t="n"/>
      <c r="K50" s="19" t="n"/>
    </row>
    <row r="51">
      <c r="A51" s="17" t="n">
        <v>2</v>
      </c>
      <c r="B51" s="17" t="n">
        <v>1</v>
      </c>
      <c r="C51" s="18" t="inlineStr">
        <is>
          <t>Fuerza</t>
        </is>
      </c>
      <c r="D51" s="18" t="n"/>
      <c r="E51" s="18" t="n"/>
      <c r="F51" s="18" t="inlineStr">
        <is>
          <t>Vuelos laterales</t>
        </is>
      </c>
      <c r="G51" s="18" t="inlineStr">
        <is>
          <t>Empujes</t>
        </is>
      </c>
      <c r="H51" s="18" t="inlineStr">
        <is>
          <t xml:space="preserve">3x10 </t>
        </is>
      </c>
      <c r="I51" s="19" t="n"/>
      <c r="J51" s="19" t="n"/>
      <c r="K51" s="19" t="n"/>
    </row>
    <row r="52">
      <c r="A52" s="17" t="n">
        <v>2</v>
      </c>
      <c r="B52" s="17" t="n">
        <v>1</v>
      </c>
      <c r="C52" s="18" t="inlineStr">
        <is>
          <t>Fuerza</t>
        </is>
      </c>
      <c r="D52" s="18" t="n"/>
      <c r="E52" s="18" t="n"/>
      <c r="F52" s="18" t="inlineStr">
        <is>
          <t>Press arnold</t>
        </is>
      </c>
      <c r="G52" s="18" t="inlineStr">
        <is>
          <t>Empujes</t>
        </is>
      </c>
      <c r="H52" s="18" t="inlineStr">
        <is>
          <t>2x10 2x8 (Aumentando la carga)</t>
        </is>
      </c>
      <c r="I52" s="19" t="n"/>
      <c r="J52" s="19" t="n"/>
      <c r="K52" s="19" t="n"/>
    </row>
    <row r="53">
      <c r="A53" s="17" t="n">
        <v>2</v>
      </c>
      <c r="B53" s="17" t="n">
        <v>1</v>
      </c>
      <c r="C53" s="18" t="inlineStr">
        <is>
          <t>Core</t>
        </is>
      </c>
      <c r="D53" s="18" t="n">
        <v>2</v>
      </c>
      <c r="E53" s="18" t="n">
        <v>3</v>
      </c>
      <c r="F53" s="18" t="inlineStr">
        <is>
          <t>Carry farmer</t>
        </is>
      </c>
      <c r="G53" s="18" t="inlineStr">
        <is>
          <t>Core</t>
        </is>
      </c>
      <c r="H53" s="18" t="inlineStr">
        <is>
          <t>20 mts</t>
        </is>
      </c>
      <c r="I53" s="19" t="n"/>
      <c r="J53" s="19" t="n"/>
      <c r="K53" s="19" t="n"/>
    </row>
    <row r="54">
      <c r="A54" s="17" t="n">
        <v>2</v>
      </c>
      <c r="B54" s="17" t="n">
        <v>1</v>
      </c>
      <c r="C54" s="18" t="inlineStr">
        <is>
          <t>Core</t>
        </is>
      </c>
      <c r="D54" s="18" t="n">
        <v>2</v>
      </c>
      <c r="E54" s="18" t="n">
        <v>3</v>
      </c>
      <c r="F54" s="18" t="inlineStr">
        <is>
          <t>Copenhague</t>
        </is>
      </c>
      <c r="G54" s="18" t="inlineStr">
        <is>
          <t>Core</t>
        </is>
      </c>
      <c r="H54" s="18" t="inlineStr">
        <is>
          <t>10'' de cada lado</t>
        </is>
      </c>
      <c r="I54" s="19" t="n"/>
      <c r="J54" s="19" t="n"/>
      <c r="K54" s="19" t="n"/>
    </row>
    <row r="55">
      <c r="A55" s="17" t="n">
        <v>2</v>
      </c>
      <c r="B55" s="17" t="n">
        <v>1</v>
      </c>
      <c r="C55" s="18" t="inlineStr">
        <is>
          <t>Core</t>
        </is>
      </c>
      <c r="D55" s="18" t="n">
        <v>2</v>
      </c>
      <c r="E55" s="18" t="n">
        <v>3</v>
      </c>
      <c r="F55" s="18" t="inlineStr">
        <is>
          <t>Hollow rocks</t>
        </is>
      </c>
      <c r="G55" s="18" t="inlineStr">
        <is>
          <t>Core</t>
        </is>
      </c>
      <c r="H55" s="18" t="n">
        <v>20</v>
      </c>
      <c r="I55" s="19" t="n"/>
      <c r="J55" s="19" t="n"/>
      <c r="K55" s="19" t="n"/>
    </row>
    <row r="56">
      <c r="A56" s="17" t="n">
        <v>2</v>
      </c>
      <c r="B56" s="10" t="n">
        <v>2</v>
      </c>
      <c r="C56" s="11" t="inlineStr">
        <is>
          <t>Entrada en calor</t>
        </is>
      </c>
      <c r="D56" s="11" t="n">
        <v>1</v>
      </c>
      <c r="E56" s="11" t="n">
        <v>2</v>
      </c>
      <c r="F56" s="10" t="inlineStr">
        <is>
          <t>Isquios dinamicos</t>
        </is>
      </c>
      <c r="G56" s="10" t="inlineStr">
        <is>
          <t>Movilidad</t>
        </is>
      </c>
      <c r="H56" s="10" t="inlineStr">
        <is>
          <t>10 cada pierna</t>
        </is>
      </c>
      <c r="I56" s="19" t="n"/>
      <c r="J56" s="19" t="n"/>
      <c r="K56" s="19" t="n"/>
    </row>
    <row r="57">
      <c r="A57" s="17" t="n">
        <v>2</v>
      </c>
      <c r="B57" s="10" t="n">
        <v>2</v>
      </c>
      <c r="C57" s="11" t="inlineStr">
        <is>
          <t>Entrada en calor</t>
        </is>
      </c>
      <c r="D57" s="11" t="n">
        <v>1</v>
      </c>
      <c r="E57" s="11" t="n">
        <v>2</v>
      </c>
      <c r="F57" s="10" t="inlineStr">
        <is>
          <t>90-90</t>
        </is>
      </c>
      <c r="G57" s="10" t="inlineStr">
        <is>
          <t>Movilidad</t>
        </is>
      </c>
      <c r="H57" s="10" t="n">
        <v>10</v>
      </c>
      <c r="I57" s="19" t="n"/>
      <c r="J57" s="19" t="n"/>
      <c r="K57" s="19" t="n"/>
    </row>
    <row r="58">
      <c r="A58" s="17" t="n">
        <v>2</v>
      </c>
      <c r="B58" s="10" t="n">
        <v>2</v>
      </c>
      <c r="C58" s="11" t="inlineStr">
        <is>
          <t>Entrada en calor</t>
        </is>
      </c>
      <c r="D58" s="11" t="n">
        <v>1</v>
      </c>
      <c r="E58" s="11" t="n">
        <v>2</v>
      </c>
      <c r="F58" s="10" t="inlineStr">
        <is>
          <t>Movilidad escapular</t>
        </is>
      </c>
      <c r="G58" s="10" t="inlineStr">
        <is>
          <t>Movilidad</t>
        </is>
      </c>
      <c r="H58" s="10" t="n">
        <v>10</v>
      </c>
      <c r="I58" s="19" t="n"/>
      <c r="J58" s="19" t="n"/>
      <c r="K58" s="19" t="n"/>
    </row>
    <row r="59">
      <c r="A59" s="17" t="n">
        <v>2</v>
      </c>
      <c r="B59" s="10" t="n">
        <v>2</v>
      </c>
      <c r="C59" s="11" t="inlineStr">
        <is>
          <t>Entrada en calor</t>
        </is>
      </c>
      <c r="D59" s="11" t="n">
        <v>1</v>
      </c>
      <c r="E59" s="11" t="n">
        <v>2</v>
      </c>
      <c r="F59" s="10" t="inlineStr">
        <is>
          <t>Lunges</t>
        </is>
      </c>
      <c r="G59" s="10" t="inlineStr">
        <is>
          <t>Dominate de rodilla</t>
        </is>
      </c>
      <c r="H59" s="10" t="inlineStr">
        <is>
          <t>5 cada pierna</t>
        </is>
      </c>
      <c r="I59" s="19" t="n"/>
      <c r="J59" s="19" t="n"/>
      <c r="K59" s="19" t="n"/>
    </row>
    <row r="60">
      <c r="A60" s="17" t="n">
        <v>2</v>
      </c>
      <c r="B60" s="10" t="n">
        <v>2</v>
      </c>
      <c r="C60" s="11" t="inlineStr">
        <is>
          <t>Entrada en calor</t>
        </is>
      </c>
      <c r="D60" s="11" t="n">
        <v>1</v>
      </c>
      <c r="E60" s="11" t="n">
        <v>2</v>
      </c>
      <c r="F60" s="10" t="inlineStr">
        <is>
          <t>Row 45 con mancuernas livianas</t>
        </is>
      </c>
      <c r="G60" s="10" t="inlineStr">
        <is>
          <t>Traccion</t>
        </is>
      </c>
      <c r="H60" s="10" t="n">
        <v>10</v>
      </c>
      <c r="I60" s="19" t="n"/>
      <c r="J60" s="19" t="n"/>
      <c r="K60" s="19" t="n"/>
    </row>
    <row r="61">
      <c r="A61" s="17" t="n">
        <v>2</v>
      </c>
      <c r="B61" s="10" t="n">
        <v>2</v>
      </c>
      <c r="C61" s="11" t="inlineStr">
        <is>
          <t>Entrada en calor</t>
        </is>
      </c>
      <c r="D61" s="11" t="n">
        <v>1</v>
      </c>
      <c r="E61" s="11" t="n">
        <v>2</v>
      </c>
      <c r="F61" s="10" t="inlineStr">
        <is>
          <t>Plank lateral</t>
        </is>
      </c>
      <c r="G61" s="10" t="inlineStr">
        <is>
          <t>Core</t>
        </is>
      </c>
      <c r="H61" s="10" t="inlineStr">
        <is>
          <t>10'' de cada lado</t>
        </is>
      </c>
      <c r="I61" s="19" t="n"/>
      <c r="J61" s="19" t="n"/>
      <c r="K61" s="19" t="n"/>
    </row>
    <row r="62">
      <c r="A62" s="17" t="n">
        <v>2</v>
      </c>
      <c r="B62" s="18" t="n">
        <v>2</v>
      </c>
      <c r="C62" s="18" t="inlineStr">
        <is>
          <t>Fuerza</t>
        </is>
      </c>
      <c r="D62" s="18" t="n"/>
      <c r="E62" s="18" t="n"/>
      <c r="F62" s="18" t="inlineStr">
        <is>
          <t>Curl de isquios en maquina</t>
        </is>
      </c>
      <c r="G62" s="18" t="inlineStr">
        <is>
          <t>Dominante de cadera</t>
        </is>
      </c>
      <c r="H62" s="18" t="inlineStr">
        <is>
          <t>4x8</t>
        </is>
      </c>
      <c r="I62" s="19" t="n"/>
      <c r="J62" s="19" t="n"/>
      <c r="K62" s="19" t="n"/>
    </row>
    <row r="63">
      <c r="A63" s="17" t="n">
        <v>2</v>
      </c>
      <c r="B63" s="18" t="n">
        <v>2</v>
      </c>
      <c r="C63" s="18" t="inlineStr">
        <is>
          <t>Fuerza</t>
        </is>
      </c>
      <c r="D63" s="18" t="n"/>
      <c r="E63" s="18" t="n"/>
      <c r="F63" s="18" t="inlineStr">
        <is>
          <t>Pull down</t>
        </is>
      </c>
      <c r="G63" s="18" t="inlineStr">
        <is>
          <t>Traccion</t>
        </is>
      </c>
      <c r="H63" s="18" t="inlineStr">
        <is>
          <t>1x7 2x5 2x2 (Aumentando la carga)</t>
        </is>
      </c>
      <c r="I63" s="19" t="n"/>
      <c r="J63" s="19" t="n"/>
      <c r="K63" s="19" t="n"/>
    </row>
    <row r="64">
      <c r="A64" s="17" t="n">
        <v>2</v>
      </c>
      <c r="B64" s="18" t="n">
        <v>2</v>
      </c>
      <c r="C64" s="18" t="inlineStr">
        <is>
          <t>Fuerza</t>
        </is>
      </c>
      <c r="D64" s="18" t="n"/>
      <c r="E64" s="18" t="n"/>
      <c r="F64" s="18" t="inlineStr">
        <is>
          <t>Dkb</t>
        </is>
      </c>
      <c r="G64" s="18" t="inlineStr">
        <is>
          <t>Dominante de cadera</t>
        </is>
      </c>
      <c r="H64" s="18" t="inlineStr">
        <is>
          <t>4x8 cada pierna</t>
        </is>
      </c>
      <c r="I64" s="19" t="n"/>
      <c r="J64" s="19" t="n"/>
      <c r="K64" s="19" t="n"/>
    </row>
    <row r="65">
      <c r="A65" s="17" t="n">
        <v>2</v>
      </c>
      <c r="B65" s="18" t="n">
        <v>2</v>
      </c>
      <c r="C65" s="18" t="inlineStr">
        <is>
          <t>Fuerza</t>
        </is>
      </c>
      <c r="D65" s="18" t="n"/>
      <c r="E65" s="18" t="n"/>
      <c r="F65" s="18" t="inlineStr">
        <is>
          <t>Remo bajo en polea</t>
        </is>
      </c>
      <c r="G65" s="18" t="inlineStr">
        <is>
          <t>Traccion</t>
        </is>
      </c>
      <c r="H65" s="18" t="inlineStr">
        <is>
          <t>2x10 2x8 (Aumentando la carga)</t>
        </is>
      </c>
      <c r="I65" s="19" t="n"/>
      <c r="J65" s="19" t="n"/>
      <c r="K65" s="19" t="n"/>
    </row>
    <row r="66">
      <c r="A66" s="17" t="n">
        <v>2</v>
      </c>
      <c r="B66" s="18" t="n">
        <v>2</v>
      </c>
      <c r="C66" s="18" t="inlineStr">
        <is>
          <t>Fuerza</t>
        </is>
      </c>
      <c r="D66" s="18" t="n"/>
      <c r="E66" s="18" t="n"/>
      <c r="F66" s="18" t="inlineStr">
        <is>
          <t>Vuelos posteriores en polea</t>
        </is>
      </c>
      <c r="G66" s="18" t="inlineStr">
        <is>
          <t>Traccion</t>
        </is>
      </c>
      <c r="H66" s="18" t="inlineStr">
        <is>
          <t>3x10 cada brazo</t>
        </is>
      </c>
      <c r="I66" s="19" t="n"/>
      <c r="J66" s="19" t="n"/>
      <c r="K66" s="19" t="n"/>
    </row>
    <row r="67">
      <c r="A67" s="17" t="n">
        <v>2</v>
      </c>
      <c r="B67" s="18" t="n">
        <v>2</v>
      </c>
      <c r="C67" s="18" t="inlineStr">
        <is>
          <t>Fuerza</t>
        </is>
      </c>
      <c r="D67" s="18" t="n"/>
      <c r="E67" s="18" t="n"/>
      <c r="F67" s="18" t="inlineStr">
        <is>
          <t>Curl con barra en polea</t>
        </is>
      </c>
      <c r="G67" s="18" t="inlineStr">
        <is>
          <t>Traccion</t>
        </is>
      </c>
      <c r="H67" s="18" t="inlineStr">
        <is>
          <t>3x12</t>
        </is>
      </c>
      <c r="I67" s="19" t="n"/>
      <c r="J67" s="19" t="n"/>
      <c r="K67" s="19" t="n"/>
    </row>
    <row r="68">
      <c r="A68" s="17" t="n">
        <v>2</v>
      </c>
      <c r="B68" s="12" t="n">
        <v>3</v>
      </c>
      <c r="C68" s="13" t="inlineStr">
        <is>
          <t>Entrada en calor</t>
        </is>
      </c>
      <c r="D68" s="13" t="n">
        <v>1</v>
      </c>
      <c r="E68" s="13" t="n">
        <v>2</v>
      </c>
      <c r="F68" s="12" t="inlineStr">
        <is>
          <t>Movilidad torácica</t>
        </is>
      </c>
      <c r="G68" s="12" t="inlineStr">
        <is>
          <t>Movilidad</t>
        </is>
      </c>
      <c r="H68" s="12" t="inlineStr">
        <is>
          <t>6 de cada lado</t>
        </is>
      </c>
      <c r="I68" s="19" t="n"/>
      <c r="J68" s="19" t="n"/>
      <c r="K68" s="19" t="n"/>
    </row>
    <row r="69">
      <c r="A69" s="17" t="n">
        <v>2</v>
      </c>
      <c r="B69" s="12" t="n">
        <v>3</v>
      </c>
      <c r="C69" s="13" t="inlineStr">
        <is>
          <t>Entrada en calor</t>
        </is>
      </c>
      <c r="D69" s="13" t="n">
        <v>1</v>
      </c>
      <c r="E69" s="13" t="n">
        <v>2</v>
      </c>
      <c r="F69" s="12" t="inlineStr">
        <is>
          <t>Caminata rusa</t>
        </is>
      </c>
      <c r="G69" s="12" t="inlineStr">
        <is>
          <t>Movilidad</t>
        </is>
      </c>
      <c r="H69" s="12" t="inlineStr">
        <is>
          <t>5 cada pierna</t>
        </is>
      </c>
      <c r="I69" s="19" t="n"/>
      <c r="J69" s="19" t="n"/>
      <c r="K69" s="19" t="n"/>
    </row>
    <row r="70">
      <c r="A70" s="17" t="n">
        <v>2</v>
      </c>
      <c r="B70" s="12" t="n">
        <v>3</v>
      </c>
      <c r="C70" s="13" t="inlineStr">
        <is>
          <t>Entrada en calor</t>
        </is>
      </c>
      <c r="D70" s="13" t="n">
        <v>1</v>
      </c>
      <c r="E70" s="13" t="n">
        <v>2</v>
      </c>
      <c r="F70" s="12" t="inlineStr">
        <is>
          <t>Back Rock</t>
        </is>
      </c>
      <c r="G70" s="12" t="inlineStr">
        <is>
          <t>Movilidad</t>
        </is>
      </c>
      <c r="H70" s="12" t="n">
        <v>7</v>
      </c>
      <c r="I70" s="19" t="n"/>
      <c r="J70" s="19" t="n"/>
      <c r="K70" s="19" t="n"/>
    </row>
    <row r="71">
      <c r="A71" s="17" t="n">
        <v>2</v>
      </c>
      <c r="B71" s="12" t="n">
        <v>3</v>
      </c>
      <c r="C71" s="13" t="inlineStr">
        <is>
          <t>Entrada en calor</t>
        </is>
      </c>
      <c r="D71" s="13" t="n">
        <v>1</v>
      </c>
      <c r="E71" s="13" t="n">
        <v>2</v>
      </c>
      <c r="F71" s="12" t="inlineStr">
        <is>
          <t>Squat pulse</t>
        </is>
      </c>
      <c r="G71" s="12" t="inlineStr">
        <is>
          <t>Dominante de rodilla</t>
        </is>
      </c>
      <c r="H71" s="12" t="n">
        <v>8</v>
      </c>
      <c r="I71" s="19" t="n"/>
      <c r="J71" s="19" t="n"/>
      <c r="K71" s="19" t="n"/>
    </row>
    <row r="72">
      <c r="A72" s="17" t="n">
        <v>2</v>
      </c>
      <c r="B72" s="12" t="n">
        <v>3</v>
      </c>
      <c r="C72" s="13" t="inlineStr">
        <is>
          <t>Entrada en calor</t>
        </is>
      </c>
      <c r="D72" s="13" t="n">
        <v>1</v>
      </c>
      <c r="E72" s="13" t="n">
        <v>2</v>
      </c>
      <c r="F72" s="12" t="inlineStr">
        <is>
          <t>Press arnold liviano</t>
        </is>
      </c>
      <c r="G72" s="12" t="inlineStr">
        <is>
          <t>Empujes</t>
        </is>
      </c>
      <c r="H72" s="12" t="n">
        <v>8</v>
      </c>
      <c r="I72" s="19" t="n"/>
      <c r="J72" s="19" t="n"/>
      <c r="K72" s="19" t="n"/>
    </row>
    <row r="73">
      <c r="A73" s="17" t="n">
        <v>2</v>
      </c>
      <c r="B73" s="12" t="n">
        <v>3</v>
      </c>
      <c r="C73" s="13" t="inlineStr">
        <is>
          <t>Entrada en calor</t>
        </is>
      </c>
      <c r="D73" s="13" t="n">
        <v>1</v>
      </c>
      <c r="E73" s="13" t="n">
        <v>2</v>
      </c>
      <c r="F73" s="12" t="inlineStr">
        <is>
          <t>Plank touch</t>
        </is>
      </c>
      <c r="G73" s="12" t="inlineStr">
        <is>
          <t>Core</t>
        </is>
      </c>
      <c r="H73" s="12" t="n">
        <v>10</v>
      </c>
      <c r="I73" s="19" t="n"/>
      <c r="J73" s="19" t="n"/>
      <c r="K73" s="19" t="n"/>
    </row>
    <row r="74">
      <c r="A74" s="17" t="n">
        <v>2</v>
      </c>
      <c r="B74" s="18" t="n">
        <v>3</v>
      </c>
      <c r="C74" s="18" t="inlineStr">
        <is>
          <t>Fuerza</t>
        </is>
      </c>
      <c r="D74" s="18" t="n">
        <v>2</v>
      </c>
      <c r="E74" s="18" t="n">
        <v>3</v>
      </c>
      <c r="F74" s="18" t="inlineStr">
        <is>
          <t>Bulgarian split squats</t>
        </is>
      </c>
      <c r="G74" s="18" t="inlineStr">
        <is>
          <t>Dominante de rodilla</t>
        </is>
      </c>
      <c r="H74" s="18" t="inlineStr">
        <is>
          <t>6 cada pierna</t>
        </is>
      </c>
      <c r="I74" s="19" t="n"/>
      <c r="J74" s="19" t="n"/>
      <c r="K74" s="19" t="n"/>
    </row>
    <row r="75">
      <c r="A75" s="17" t="n">
        <v>2</v>
      </c>
      <c r="B75" s="18" t="n">
        <v>3</v>
      </c>
      <c r="C75" s="18" t="inlineStr">
        <is>
          <t>Fuerza</t>
        </is>
      </c>
      <c r="D75" s="18" t="n">
        <v>2</v>
      </c>
      <c r="E75" s="18" t="n">
        <v>3</v>
      </c>
      <c r="F75" s="18" t="inlineStr">
        <is>
          <t>Row Serrucho</t>
        </is>
      </c>
      <c r="G75" s="18" t="inlineStr">
        <is>
          <t>Traccion</t>
        </is>
      </c>
      <c r="H75" s="18" t="inlineStr">
        <is>
          <t>10 cada brazo</t>
        </is>
      </c>
      <c r="I75" s="19" t="n"/>
      <c r="J75" s="19" t="n"/>
      <c r="K75" s="19" t="n"/>
    </row>
    <row r="76">
      <c r="A76" s="17" t="n">
        <v>2</v>
      </c>
      <c r="B76" s="18" t="n">
        <v>3</v>
      </c>
      <c r="C76" s="18" t="inlineStr">
        <is>
          <t>Fuerza</t>
        </is>
      </c>
      <c r="D76" s="18" t="n">
        <v>2</v>
      </c>
      <c r="E76" s="18" t="n">
        <v>3</v>
      </c>
      <c r="F76" s="18" t="inlineStr">
        <is>
          <t>Bug dead alternado con carga</t>
        </is>
      </c>
      <c r="G76" s="18" t="inlineStr">
        <is>
          <t>Core</t>
        </is>
      </c>
      <c r="H76" s="18" t="n">
        <v>20</v>
      </c>
      <c r="I76" s="19" t="n"/>
      <c r="J76" s="19" t="n"/>
      <c r="K76" s="19" t="n"/>
    </row>
    <row r="77">
      <c r="A77" s="17" t="n">
        <v>2</v>
      </c>
      <c r="B77" s="18" t="n">
        <v>3</v>
      </c>
      <c r="C77" s="18" t="inlineStr">
        <is>
          <t>Fuerza</t>
        </is>
      </c>
      <c r="D77" s="18" t="n">
        <v>3</v>
      </c>
      <c r="E77" s="18" t="n">
        <v>3</v>
      </c>
      <c r="F77" s="18" t="inlineStr">
        <is>
          <t>Skater squats</t>
        </is>
      </c>
      <c r="G77" s="18" t="inlineStr">
        <is>
          <t>Dominante de rodilla</t>
        </is>
      </c>
      <c r="H77" s="18" t="inlineStr">
        <is>
          <t>6 cada pierna</t>
        </is>
      </c>
      <c r="I77" s="19" t="n"/>
      <c r="J77" s="19" t="n"/>
      <c r="K77" s="19" t="n"/>
    </row>
    <row r="78">
      <c r="A78" s="17" t="n">
        <v>2</v>
      </c>
      <c r="B78" s="18" t="n">
        <v>3</v>
      </c>
      <c r="C78" s="18" t="inlineStr">
        <is>
          <t>Fuerza</t>
        </is>
      </c>
      <c r="D78" s="18" t="n">
        <v>3</v>
      </c>
      <c r="E78" s="18" t="n">
        <v>3</v>
      </c>
      <c r="F78" s="18" t="inlineStr">
        <is>
          <t xml:space="preserve">Vuelos laterales  </t>
        </is>
      </c>
      <c r="G78" s="18" t="inlineStr">
        <is>
          <t>Empujes</t>
        </is>
      </c>
      <c r="H78" s="18" t="n">
        <v>10</v>
      </c>
      <c r="I78" s="19" t="n"/>
      <c r="J78" s="19" t="n"/>
      <c r="K78" s="19" t="n"/>
    </row>
    <row r="79">
      <c r="A79" s="17" t="n">
        <v>2</v>
      </c>
      <c r="B79" s="18" t="n">
        <v>3</v>
      </c>
      <c r="C79" s="18" t="inlineStr">
        <is>
          <t>Fuerza</t>
        </is>
      </c>
      <c r="D79" s="18" t="n">
        <v>3</v>
      </c>
      <c r="E79" s="18" t="n">
        <v>3</v>
      </c>
      <c r="F79" s="18" t="inlineStr">
        <is>
          <t>Abs toco pies</t>
        </is>
      </c>
      <c r="G79" s="18" t="inlineStr">
        <is>
          <t>Core</t>
        </is>
      </c>
      <c r="H79" s="18" t="n">
        <v>30</v>
      </c>
      <c r="I79" s="19" t="n"/>
      <c r="J79" s="19" t="n"/>
      <c r="K79" s="19" t="n"/>
    </row>
    <row r="80">
      <c r="A80" s="17" t="n">
        <v>2</v>
      </c>
      <c r="B80" s="18" t="n">
        <v>3</v>
      </c>
      <c r="C80" s="18" t="inlineStr">
        <is>
          <t>Fuerza</t>
        </is>
      </c>
      <c r="D80" s="18" t="n">
        <v>4</v>
      </c>
      <c r="E80" s="18" t="n">
        <v>3</v>
      </c>
      <c r="F80" s="18" t="inlineStr">
        <is>
          <t>Bench press inclinado mancuernas</t>
        </is>
      </c>
      <c r="G80" s="18" t="inlineStr">
        <is>
          <t>Empujes</t>
        </is>
      </c>
      <c r="H80" s="18" t="n">
        <v>10</v>
      </c>
      <c r="I80" s="19" t="n"/>
      <c r="J80" s="19" t="n"/>
      <c r="K80" s="19" t="n"/>
    </row>
    <row r="81">
      <c r="A81" s="17" t="n">
        <v>2</v>
      </c>
      <c r="B81" s="18" t="n">
        <v>3</v>
      </c>
      <c r="C81" s="18" t="inlineStr">
        <is>
          <t>Fuerza</t>
        </is>
      </c>
      <c r="D81" s="18" t="n">
        <v>4</v>
      </c>
      <c r="E81" s="18" t="n">
        <v>3</v>
      </c>
      <c r="F81" s="18" t="inlineStr">
        <is>
          <t>Press frances unilat con mancuernas</t>
        </is>
      </c>
      <c r="G81" s="18" t="inlineStr">
        <is>
          <t>Empujes</t>
        </is>
      </c>
      <c r="H81" s="18" t="inlineStr">
        <is>
          <t>10 cada brazo</t>
        </is>
      </c>
      <c r="I81" s="19" t="n"/>
      <c r="J81" s="19" t="n"/>
      <c r="K81" s="19" t="n"/>
    </row>
    <row r="82">
      <c r="A82" s="17" t="n">
        <v>2</v>
      </c>
      <c r="B82" s="18" t="n">
        <v>3</v>
      </c>
      <c r="C82" s="18" t="inlineStr">
        <is>
          <t>Fuerza</t>
        </is>
      </c>
      <c r="D82" s="18" t="n">
        <v>4</v>
      </c>
      <c r="E82" s="18" t="n">
        <v>3</v>
      </c>
      <c r="F82" s="18" t="inlineStr">
        <is>
          <t>Hollow hold</t>
        </is>
      </c>
      <c r="G82" s="18" t="inlineStr">
        <is>
          <t>Core</t>
        </is>
      </c>
      <c r="H82" s="18" t="inlineStr">
        <is>
          <t>20''</t>
        </is>
      </c>
      <c r="I82" s="19" t="n"/>
      <c r="J82" s="19" t="n"/>
      <c r="K82" s="19" t="n"/>
    </row>
    <row r="83">
      <c r="A83" s="30" t="n">
        <v>3</v>
      </c>
      <c r="B83" s="20" t="n">
        <v>1</v>
      </c>
      <c r="C83" s="20" t="inlineStr">
        <is>
          <t>Entrada en calor</t>
        </is>
      </c>
      <c r="D83" s="20" t="n">
        <v>1</v>
      </c>
      <c r="E83" s="20" t="n">
        <v>2</v>
      </c>
      <c r="F83" s="20" t="inlineStr">
        <is>
          <t>Dorsiflexion de tobillo</t>
        </is>
      </c>
      <c r="G83" s="20" t="inlineStr">
        <is>
          <t>Movilidad</t>
        </is>
      </c>
      <c r="H83" s="20" t="inlineStr">
        <is>
          <t>6 cada pierna</t>
        </is>
      </c>
      <c r="I83" s="32" t="n"/>
    </row>
    <row r="84">
      <c r="A84" s="30" t="n">
        <v>3</v>
      </c>
      <c r="B84" s="20" t="n">
        <v>1</v>
      </c>
      <c r="C84" s="20" t="inlineStr">
        <is>
          <t>Entrada en calor</t>
        </is>
      </c>
      <c r="D84" s="20" t="n">
        <v>1</v>
      </c>
      <c r="E84" s="20" t="n">
        <v>2</v>
      </c>
      <c r="F84" s="20" t="inlineStr">
        <is>
          <t>Caminata rusa</t>
        </is>
      </c>
      <c r="G84" s="20" t="inlineStr">
        <is>
          <t>Movilidad</t>
        </is>
      </c>
      <c r="H84" s="20" t="inlineStr">
        <is>
          <t>6 cada pierna</t>
        </is>
      </c>
      <c r="I84" s="32" t="n"/>
    </row>
    <row r="85">
      <c r="A85" s="30" t="n">
        <v>3</v>
      </c>
      <c r="B85" s="20" t="n">
        <v>1</v>
      </c>
      <c r="C85" s="20" t="inlineStr">
        <is>
          <t>Entrada en calor</t>
        </is>
      </c>
      <c r="D85" s="20" t="n">
        <v>1</v>
      </c>
      <c r="E85" s="20" t="n">
        <v>2</v>
      </c>
      <c r="F85" s="20" t="inlineStr">
        <is>
          <t>Movilidad torácica</t>
        </is>
      </c>
      <c r="G85" s="20" t="inlineStr">
        <is>
          <t>Movilidad</t>
        </is>
      </c>
      <c r="H85" s="20" t="n">
        <v>10</v>
      </c>
      <c r="I85" s="32" t="n"/>
    </row>
    <row r="86">
      <c r="A86" s="30" t="n">
        <v>3</v>
      </c>
      <c r="B86" s="20" t="n">
        <v>1</v>
      </c>
      <c r="C86" s="20" t="inlineStr">
        <is>
          <t>Entrada en calor</t>
        </is>
      </c>
      <c r="D86" s="20" t="n">
        <v>1</v>
      </c>
      <c r="E86" s="20" t="n">
        <v>2</v>
      </c>
      <c r="F86" s="20" t="inlineStr">
        <is>
          <t>R. Swing</t>
        </is>
      </c>
      <c r="G86" s="20" t="inlineStr">
        <is>
          <t>Core</t>
        </is>
      </c>
      <c r="H86" s="20" t="n">
        <v>8</v>
      </c>
      <c r="I86" s="32" t="n"/>
    </row>
    <row r="87">
      <c r="A87" s="30" t="n">
        <v>3</v>
      </c>
      <c r="B87" s="20" t="n">
        <v>1</v>
      </c>
      <c r="C87" s="20" t="inlineStr">
        <is>
          <t>Entrada en calor</t>
        </is>
      </c>
      <c r="D87" s="20" t="n">
        <v>1</v>
      </c>
      <c r="E87" s="20" t="n">
        <v>2</v>
      </c>
      <c r="F87" s="20" t="inlineStr">
        <is>
          <t>Push ups</t>
        </is>
      </c>
      <c r="G87" s="20" t="inlineStr">
        <is>
          <t>Empujes</t>
        </is>
      </c>
      <c r="H87" s="20" t="n">
        <v>8</v>
      </c>
      <c r="I87" s="32" t="n"/>
    </row>
    <row r="88">
      <c r="A88" s="30" t="n">
        <v>3</v>
      </c>
      <c r="B88" s="30" t="n">
        <v>1</v>
      </c>
      <c r="C88" s="30" t="inlineStr">
        <is>
          <t>Entrada en calor</t>
        </is>
      </c>
      <c r="D88" s="30" t="n">
        <v>1</v>
      </c>
      <c r="E88" s="30" t="n">
        <v>2</v>
      </c>
      <c r="F88" s="31" t="inlineStr">
        <is>
          <t>Squat pulse</t>
        </is>
      </c>
      <c r="G88" s="31" t="inlineStr">
        <is>
          <t>Dominante de rodilla</t>
        </is>
      </c>
      <c r="H88" s="31" t="n">
        <v>8</v>
      </c>
      <c r="I88" s="32" t="n"/>
    </row>
    <row r="89">
      <c r="A89" s="30" t="n">
        <v>3</v>
      </c>
      <c r="B89" s="30" t="n">
        <v>1</v>
      </c>
      <c r="C89" s="31" t="inlineStr">
        <is>
          <t>Fuerza</t>
        </is>
      </c>
      <c r="D89" s="31" t="n"/>
      <c r="E89" s="31" t="n"/>
      <c r="F89" s="31" t="inlineStr">
        <is>
          <t>Back Squats</t>
        </is>
      </c>
      <c r="G89" s="31" t="inlineStr">
        <is>
          <t>Dominante de rodilla</t>
        </is>
      </c>
      <c r="H89" s="31" t="inlineStr">
        <is>
          <t>4x8</t>
        </is>
      </c>
      <c r="I89" s="32" t="n"/>
    </row>
    <row r="90">
      <c r="A90" s="30" t="n">
        <v>3</v>
      </c>
      <c r="B90" s="30" t="n">
        <v>1</v>
      </c>
      <c r="C90" s="31" t="inlineStr">
        <is>
          <t>Fuerza</t>
        </is>
      </c>
      <c r="D90" s="31" t="n"/>
      <c r="E90" s="31" t="n"/>
      <c r="F90" s="31" t="inlineStr">
        <is>
          <t>Sillon de cuadriceps unilat</t>
        </is>
      </c>
      <c r="G90" s="31" t="inlineStr">
        <is>
          <t>Dominante de rodilla</t>
        </is>
      </c>
      <c r="H90" s="31" t="inlineStr">
        <is>
          <t>3x10 cada pierna</t>
        </is>
      </c>
      <c r="I90" s="32" t="n"/>
    </row>
    <row r="91">
      <c r="A91" s="30" t="n">
        <v>3</v>
      </c>
      <c r="B91" s="30" t="n">
        <v>1</v>
      </c>
      <c r="C91" s="31" t="inlineStr">
        <is>
          <t>Fuerza</t>
        </is>
      </c>
      <c r="D91" s="31" t="n"/>
      <c r="E91" s="31" t="n"/>
      <c r="F91" s="31" t="inlineStr">
        <is>
          <t>Bench press</t>
        </is>
      </c>
      <c r="G91" s="31" t="inlineStr">
        <is>
          <t>Empujes</t>
        </is>
      </c>
      <c r="H91" s="31" t="inlineStr">
        <is>
          <t>4x8</t>
        </is>
      </c>
      <c r="I91" s="32" t="n"/>
    </row>
    <row r="92">
      <c r="A92" s="30" t="n">
        <v>3</v>
      </c>
      <c r="B92" s="30" t="n">
        <v>1</v>
      </c>
      <c r="C92" s="31" t="inlineStr">
        <is>
          <t>Fuerza</t>
        </is>
      </c>
      <c r="D92" s="31" t="n"/>
      <c r="E92" s="31" t="n"/>
      <c r="F92" s="31" t="inlineStr">
        <is>
          <t>Cable crossover</t>
        </is>
      </c>
      <c r="G92" s="31" t="inlineStr">
        <is>
          <t>Empujes</t>
        </is>
      </c>
      <c r="H92" s="31" t="inlineStr">
        <is>
          <t>3x10</t>
        </is>
      </c>
      <c r="I92" s="32" t="n"/>
    </row>
    <row r="93">
      <c r="A93" s="30" t="n">
        <v>3</v>
      </c>
      <c r="B93" s="30" t="n">
        <v>1</v>
      </c>
      <c r="C93" s="31" t="inlineStr">
        <is>
          <t>Fuerza</t>
        </is>
      </c>
      <c r="D93" s="31" t="n"/>
      <c r="E93" s="31" t="n"/>
      <c r="F93" s="31" t="inlineStr">
        <is>
          <t>Vuelos laterales en polea</t>
        </is>
      </c>
      <c r="G93" s="31" t="inlineStr">
        <is>
          <t>Empujes</t>
        </is>
      </c>
      <c r="H93" s="31" t="inlineStr">
        <is>
          <t xml:space="preserve">3x12 cada brazo </t>
        </is>
      </c>
      <c r="I93" s="32" t="n"/>
    </row>
    <row r="94">
      <c r="A94" s="30" t="n">
        <v>3</v>
      </c>
      <c r="B94" s="30" t="n">
        <v>1</v>
      </c>
      <c r="C94" s="31" t="inlineStr">
        <is>
          <t>Fuerza</t>
        </is>
      </c>
      <c r="D94" s="31" t="n"/>
      <c r="E94" s="31" t="n"/>
      <c r="F94" s="31" t="inlineStr">
        <is>
          <t>Press arnold</t>
        </is>
      </c>
      <c r="G94" s="31" t="inlineStr">
        <is>
          <t>Empujes</t>
        </is>
      </c>
      <c r="H94" s="31" t="inlineStr">
        <is>
          <t>4x8</t>
        </is>
      </c>
      <c r="I94" s="32" t="n"/>
    </row>
    <row r="95">
      <c r="A95" s="30" t="n">
        <v>3</v>
      </c>
      <c r="B95" s="30" t="n">
        <v>1</v>
      </c>
      <c r="C95" s="31" t="inlineStr">
        <is>
          <t>Core</t>
        </is>
      </c>
      <c r="D95" s="31" t="n">
        <v>2</v>
      </c>
      <c r="E95" s="31" t="n">
        <v>3</v>
      </c>
      <c r="F95" s="31" t="inlineStr">
        <is>
          <t>Leñadores</t>
        </is>
      </c>
      <c r="G95" s="31" t="inlineStr">
        <is>
          <t>Core</t>
        </is>
      </c>
      <c r="H95" s="31" t="inlineStr">
        <is>
          <t>10 de cada lado</t>
        </is>
      </c>
      <c r="I95" s="32" t="n"/>
    </row>
    <row r="96">
      <c r="A96" s="30" t="n">
        <v>3</v>
      </c>
      <c r="B96" s="30" t="n">
        <v>1</v>
      </c>
      <c r="C96" s="31" t="inlineStr">
        <is>
          <t>Core</t>
        </is>
      </c>
      <c r="D96" s="31" t="n">
        <v>2</v>
      </c>
      <c r="E96" s="31" t="n">
        <v>3</v>
      </c>
      <c r="F96" s="31" t="inlineStr">
        <is>
          <t>Plank lateral + abduccion</t>
        </is>
      </c>
      <c r="G96" s="31" t="inlineStr">
        <is>
          <t>Core</t>
        </is>
      </c>
      <c r="H96" s="31" t="inlineStr">
        <is>
          <t>10'' de cada lado</t>
        </is>
      </c>
      <c r="I96" s="32" t="n"/>
    </row>
    <row r="97">
      <c r="A97" s="30" t="n">
        <v>3</v>
      </c>
      <c r="B97" s="30" t="n">
        <v>1</v>
      </c>
      <c r="C97" s="31" t="inlineStr">
        <is>
          <t>Core</t>
        </is>
      </c>
      <c r="D97" s="31" t="n">
        <v>2</v>
      </c>
      <c r="E97" s="31" t="n">
        <v>3</v>
      </c>
      <c r="F97" s="31" t="inlineStr">
        <is>
          <t>Bug dead en polea</t>
        </is>
      </c>
      <c r="G97" s="31" t="inlineStr">
        <is>
          <t>Core</t>
        </is>
      </c>
      <c r="H97" s="31" t="n">
        <v>20</v>
      </c>
      <c r="I97" s="32" t="n"/>
    </row>
    <row r="98">
      <c r="A98" s="30" t="n">
        <v>3</v>
      </c>
      <c r="B98" s="21" t="n">
        <v>2</v>
      </c>
      <c r="C98" s="22" t="inlineStr">
        <is>
          <t>Entrada en calor</t>
        </is>
      </c>
      <c r="D98" s="22" t="n">
        <v>1</v>
      </c>
      <c r="E98" s="22" t="n">
        <v>2</v>
      </c>
      <c r="F98" s="22" t="inlineStr">
        <is>
          <t>Isquios touch and go</t>
        </is>
      </c>
      <c r="G98" s="22" t="inlineStr">
        <is>
          <t>Movilidad</t>
        </is>
      </c>
      <c r="H98" s="22" t="inlineStr">
        <is>
          <t>6 cada pierna</t>
        </is>
      </c>
      <c r="I98" s="32" t="n"/>
    </row>
    <row r="99">
      <c r="A99" s="30" t="n">
        <v>3</v>
      </c>
      <c r="B99" s="21" t="n">
        <v>2</v>
      </c>
      <c r="C99" s="22" t="inlineStr">
        <is>
          <t>Entrada en calor</t>
        </is>
      </c>
      <c r="D99" s="22" t="n">
        <v>1</v>
      </c>
      <c r="E99" s="22" t="n">
        <v>2</v>
      </c>
      <c r="F99" s="22" t="inlineStr">
        <is>
          <t>Glute Bridge</t>
        </is>
      </c>
      <c r="G99" s="22" t="inlineStr">
        <is>
          <t>Dominante de cadera</t>
        </is>
      </c>
      <c r="H99" s="22" t="n">
        <v>12</v>
      </c>
      <c r="I99" s="32" t="n"/>
    </row>
    <row r="100">
      <c r="A100" s="30" t="n">
        <v>3</v>
      </c>
      <c r="B100" s="21" t="n">
        <v>2</v>
      </c>
      <c r="C100" s="22" t="inlineStr">
        <is>
          <t>Entrada en calor</t>
        </is>
      </c>
      <c r="D100" s="22" t="n">
        <v>1</v>
      </c>
      <c r="E100" s="22" t="n">
        <v>2</v>
      </c>
      <c r="F100" s="22" t="inlineStr">
        <is>
          <t>Movilidad escapular</t>
        </is>
      </c>
      <c r="G100" s="22" t="inlineStr">
        <is>
          <t>Movilidad</t>
        </is>
      </c>
      <c r="H100" s="22" t="n">
        <v>10</v>
      </c>
      <c r="I100" s="32" t="n"/>
    </row>
    <row r="101">
      <c r="A101" s="30" t="n">
        <v>3</v>
      </c>
      <c r="B101" s="21" t="n">
        <v>2</v>
      </c>
      <c r="C101" s="22" t="inlineStr">
        <is>
          <t>Entrada en calor</t>
        </is>
      </c>
      <c r="D101" s="22" t="n">
        <v>1</v>
      </c>
      <c r="E101" s="22" t="n">
        <v>2</v>
      </c>
      <c r="F101" s="22" t="inlineStr">
        <is>
          <t>Single leg dead lift tecnica</t>
        </is>
      </c>
      <c r="G101" s="22" t="inlineStr">
        <is>
          <t>Dominante de cadera</t>
        </is>
      </c>
      <c r="H101" s="22" t="inlineStr">
        <is>
          <t>5 cada pierna</t>
        </is>
      </c>
      <c r="I101" s="32" t="n"/>
    </row>
    <row r="102">
      <c r="A102" s="30" t="n">
        <v>3</v>
      </c>
      <c r="B102" s="21" t="n">
        <v>2</v>
      </c>
      <c r="C102" s="22" t="inlineStr">
        <is>
          <t>Entrada en calor</t>
        </is>
      </c>
      <c r="D102" s="22" t="n">
        <v>1</v>
      </c>
      <c r="E102" s="22" t="n">
        <v>2</v>
      </c>
      <c r="F102" s="22" t="inlineStr">
        <is>
          <t>Row 45 con mancuernas livianas</t>
        </is>
      </c>
      <c r="G102" s="22" t="inlineStr">
        <is>
          <t>Traccion</t>
        </is>
      </c>
      <c r="H102" s="22" t="n">
        <v>8</v>
      </c>
      <c r="I102" s="32" t="n"/>
    </row>
    <row r="103">
      <c r="A103" s="30" t="n">
        <v>3</v>
      </c>
      <c r="B103" s="31" t="n">
        <v>2</v>
      </c>
      <c r="C103" s="30" t="inlineStr">
        <is>
          <t>Entrada en calor</t>
        </is>
      </c>
      <c r="D103" s="30" t="n">
        <v>1</v>
      </c>
      <c r="E103" s="30" t="n">
        <v>2</v>
      </c>
      <c r="F103" s="31" t="inlineStr">
        <is>
          <t>Lunges</t>
        </is>
      </c>
      <c r="G103" s="31" t="inlineStr">
        <is>
          <t>Dominante de rodilla</t>
        </is>
      </c>
      <c r="H103" s="31" t="inlineStr">
        <is>
          <t>6 cada pierna</t>
        </is>
      </c>
      <c r="I103" s="32" t="n"/>
    </row>
    <row r="104">
      <c r="A104" s="30" t="n">
        <v>3</v>
      </c>
      <c r="B104" s="31" t="n">
        <v>2</v>
      </c>
      <c r="C104" s="31" t="inlineStr">
        <is>
          <t>Fuerza</t>
        </is>
      </c>
      <c r="D104" s="31" t="n"/>
      <c r="E104" s="31" t="n"/>
      <c r="F104" s="31" t="inlineStr">
        <is>
          <t>Curl de isquios en maquina</t>
        </is>
      </c>
      <c r="G104" s="31" t="inlineStr">
        <is>
          <t>Dominante de cadera</t>
        </is>
      </c>
      <c r="H104" s="31" t="inlineStr">
        <is>
          <t>4x8</t>
        </is>
      </c>
      <c r="I104" s="32" t="n"/>
    </row>
    <row r="105">
      <c r="A105" s="30" t="n">
        <v>3</v>
      </c>
      <c r="B105" s="31" t="n">
        <v>2</v>
      </c>
      <c r="C105" s="31" t="inlineStr">
        <is>
          <t>Fuerza</t>
        </is>
      </c>
      <c r="D105" s="31" t="n"/>
      <c r="E105" s="31" t="n"/>
      <c r="F105" s="31" t="inlineStr">
        <is>
          <t>Pull down unilateral</t>
        </is>
      </c>
      <c r="G105" s="31" t="inlineStr">
        <is>
          <t>Traccion</t>
        </is>
      </c>
      <c r="H105" s="31" t="inlineStr">
        <is>
          <t>4x8 cada brazo</t>
        </is>
      </c>
      <c r="I105" s="32" t="n"/>
    </row>
    <row r="106">
      <c r="A106" s="30" t="n">
        <v>3</v>
      </c>
      <c r="B106" s="31" t="n">
        <v>2</v>
      </c>
      <c r="C106" s="31" t="inlineStr">
        <is>
          <t>Fuerza</t>
        </is>
      </c>
      <c r="D106" s="31" t="n"/>
      <c r="E106" s="31" t="n"/>
      <c r="F106" s="31" t="inlineStr">
        <is>
          <t>Dkb</t>
        </is>
      </c>
      <c r="G106" s="31" t="inlineStr">
        <is>
          <t>Dominante de cadera</t>
        </is>
      </c>
      <c r="H106" s="31" t="inlineStr">
        <is>
          <t>4x8 cada pierna</t>
        </is>
      </c>
      <c r="I106" s="32" t="n"/>
    </row>
    <row r="107">
      <c r="A107" s="30" t="n">
        <v>3</v>
      </c>
      <c r="B107" s="31" t="n">
        <v>2</v>
      </c>
      <c r="C107" s="31" t="inlineStr">
        <is>
          <t>Fuerza</t>
        </is>
      </c>
      <c r="D107" s="31" t="n"/>
      <c r="E107" s="31" t="n"/>
      <c r="F107" s="31" t="inlineStr">
        <is>
          <t>Remo bajo en polea</t>
        </is>
      </c>
      <c r="G107" s="31" t="inlineStr">
        <is>
          <t>Traccion</t>
        </is>
      </c>
      <c r="H107" s="31" t="inlineStr">
        <is>
          <t>4x8</t>
        </is>
      </c>
      <c r="I107" s="32" t="n"/>
    </row>
    <row r="108">
      <c r="A108" s="30" t="n">
        <v>3</v>
      </c>
      <c r="B108" s="31" t="n">
        <v>2</v>
      </c>
      <c r="C108" s="31" t="inlineStr">
        <is>
          <t>Fuerza</t>
        </is>
      </c>
      <c r="D108" s="31" t="n"/>
      <c r="E108" s="31" t="n"/>
      <c r="F108" s="31" t="inlineStr">
        <is>
          <t>Vuelos posteriores en polea</t>
        </is>
      </c>
      <c r="G108" s="31" t="inlineStr">
        <is>
          <t>Traccion</t>
        </is>
      </c>
      <c r="H108" s="31" t="inlineStr">
        <is>
          <t>3x10 cada brazo</t>
        </is>
      </c>
      <c r="I108" s="32" t="n"/>
    </row>
    <row r="109">
      <c r="A109" s="30" t="n">
        <v>3</v>
      </c>
      <c r="B109" s="31" t="n">
        <v>2</v>
      </c>
      <c r="C109" s="31" t="inlineStr">
        <is>
          <t>Fuerza</t>
        </is>
      </c>
      <c r="D109" s="31" t="n"/>
      <c r="E109" s="31" t="n"/>
      <c r="F109" s="31" t="inlineStr">
        <is>
          <t>Curl de biceps unilat en polea</t>
        </is>
      </c>
      <c r="G109" s="31" t="inlineStr">
        <is>
          <t>Traccion</t>
        </is>
      </c>
      <c r="H109" s="31" t="inlineStr">
        <is>
          <t xml:space="preserve">3x12 cada brazo </t>
        </is>
      </c>
      <c r="I109" s="32" t="n"/>
    </row>
    <row r="110">
      <c r="A110" s="30" t="n">
        <v>3</v>
      </c>
      <c r="B110" s="23" t="n">
        <v>3</v>
      </c>
      <c r="C110" s="24" t="inlineStr">
        <is>
          <t>Entrada en calor</t>
        </is>
      </c>
      <c r="D110" s="24" t="n">
        <v>1</v>
      </c>
      <c r="E110" s="24" t="n">
        <v>2</v>
      </c>
      <c r="F110" s="23" t="inlineStr">
        <is>
          <t>Isquios dinamicos</t>
        </is>
      </c>
      <c r="G110" s="23" t="inlineStr">
        <is>
          <t>Movilidad</t>
        </is>
      </c>
      <c r="H110" s="23" t="inlineStr">
        <is>
          <t>6 cada pierna</t>
        </is>
      </c>
      <c r="I110" s="32" t="n"/>
    </row>
    <row r="111">
      <c r="A111" s="30" t="n">
        <v>3</v>
      </c>
      <c r="B111" s="23" t="n">
        <v>3</v>
      </c>
      <c r="C111" s="24" t="inlineStr">
        <is>
          <t>Entrada en calor</t>
        </is>
      </c>
      <c r="D111" s="24" t="n">
        <v>1</v>
      </c>
      <c r="E111" s="24" t="n">
        <v>2</v>
      </c>
      <c r="F111" s="23" t="inlineStr">
        <is>
          <t>Rotaciones</t>
        </is>
      </c>
      <c r="G111" s="23" t="inlineStr">
        <is>
          <t>Movilidad</t>
        </is>
      </c>
      <c r="H111" s="23" t="n">
        <v>10</v>
      </c>
      <c r="I111" s="32" t="n"/>
    </row>
    <row r="112">
      <c r="A112" s="30" t="n">
        <v>3</v>
      </c>
      <c r="B112" s="23" t="n">
        <v>3</v>
      </c>
      <c r="C112" s="24" t="inlineStr">
        <is>
          <t>Entrada en calor</t>
        </is>
      </c>
      <c r="D112" s="24" t="n">
        <v>1</v>
      </c>
      <c r="E112" s="24" t="n">
        <v>2</v>
      </c>
      <c r="F112" s="23" t="inlineStr">
        <is>
          <t>Lunges lateral</t>
        </is>
      </c>
      <c r="G112" s="23" t="inlineStr">
        <is>
          <t>Dominante de rodilla</t>
        </is>
      </c>
      <c r="H112" s="23" t="inlineStr">
        <is>
          <t>5 cada pierna</t>
        </is>
      </c>
      <c r="I112" s="32" t="n"/>
    </row>
    <row r="113">
      <c r="A113" s="30" t="n">
        <v>3</v>
      </c>
      <c r="B113" s="23" t="n">
        <v>3</v>
      </c>
      <c r="C113" s="24" t="inlineStr">
        <is>
          <t>Entrada en calor</t>
        </is>
      </c>
      <c r="D113" s="24" t="n">
        <v>1</v>
      </c>
      <c r="E113" s="24" t="n">
        <v>2</v>
      </c>
      <c r="F113" s="23" t="inlineStr">
        <is>
          <t>Vuelos laterales livianos</t>
        </is>
      </c>
      <c r="G113" s="23" t="inlineStr">
        <is>
          <t>Empujes</t>
        </is>
      </c>
      <c r="H113" s="23" t="n">
        <v>8</v>
      </c>
      <c r="I113" s="32" t="n"/>
    </row>
    <row r="114">
      <c r="A114" s="30" t="n">
        <v>3</v>
      </c>
      <c r="B114" s="23" t="n">
        <v>3</v>
      </c>
      <c r="C114" s="24" t="inlineStr">
        <is>
          <t>Entrada en calor</t>
        </is>
      </c>
      <c r="D114" s="24" t="n">
        <v>1</v>
      </c>
      <c r="E114" s="24" t="n">
        <v>2</v>
      </c>
      <c r="F114" s="23" t="inlineStr">
        <is>
          <t>Plank get up</t>
        </is>
      </c>
      <c r="G114" s="23" t="inlineStr">
        <is>
          <t>Core</t>
        </is>
      </c>
      <c r="H114" s="23" t="n">
        <v>10</v>
      </c>
      <c r="I114" s="32" t="n"/>
    </row>
    <row r="115">
      <c r="A115" s="30" t="n">
        <v>3</v>
      </c>
      <c r="B115" s="31" t="n">
        <v>3</v>
      </c>
      <c r="C115" s="30" t="inlineStr">
        <is>
          <t>Entrada en calor</t>
        </is>
      </c>
      <c r="D115" s="30" t="n">
        <v>1</v>
      </c>
      <c r="E115" s="30" t="n">
        <v>2</v>
      </c>
      <c r="F115" s="31" t="inlineStr">
        <is>
          <t>Air Squats</t>
        </is>
      </c>
      <c r="G115" s="31" t="inlineStr">
        <is>
          <t>Dominante de rodilla</t>
        </is>
      </c>
      <c r="H115" s="31" t="n">
        <v>10</v>
      </c>
      <c r="I115" s="32" t="n"/>
    </row>
    <row r="116">
      <c r="A116" s="30" t="n">
        <v>3</v>
      </c>
      <c r="B116" s="31" t="n">
        <v>3</v>
      </c>
      <c r="C116" s="31" t="inlineStr">
        <is>
          <t>Fuerza</t>
        </is>
      </c>
      <c r="D116" s="31" t="n">
        <v>2</v>
      </c>
      <c r="E116" s="31" t="n">
        <v>3</v>
      </c>
      <c r="F116" s="31" t="inlineStr">
        <is>
          <t>Bulgarian split squats</t>
        </is>
      </c>
      <c r="G116" s="31" t="inlineStr">
        <is>
          <t>Dominante de rodilla</t>
        </is>
      </c>
      <c r="H116" s="31" t="inlineStr">
        <is>
          <t>6 cada pierna</t>
        </is>
      </c>
      <c r="I116" s="32" t="n"/>
    </row>
    <row r="117">
      <c r="A117" s="30" t="n">
        <v>3</v>
      </c>
      <c r="B117" s="31" t="n">
        <v>3</v>
      </c>
      <c r="C117" s="31" t="inlineStr">
        <is>
          <t>Fuerza</t>
        </is>
      </c>
      <c r="D117" s="31" t="n">
        <v>2</v>
      </c>
      <c r="E117" s="31" t="n">
        <v>3</v>
      </c>
      <c r="F117" s="31" t="inlineStr">
        <is>
          <t xml:space="preserve">Row 45 con mancuernas  </t>
        </is>
      </c>
      <c r="G117" s="31" t="inlineStr">
        <is>
          <t>Traccion</t>
        </is>
      </c>
      <c r="H117" s="31" t="n">
        <v>10</v>
      </c>
      <c r="I117" s="32" t="n"/>
    </row>
    <row r="118">
      <c r="A118" s="30" t="n">
        <v>3</v>
      </c>
      <c r="B118" s="31" t="n">
        <v>3</v>
      </c>
      <c r="C118" s="31" t="inlineStr">
        <is>
          <t>Fuerza</t>
        </is>
      </c>
      <c r="D118" s="31" t="n">
        <v>2</v>
      </c>
      <c r="E118" s="31" t="n">
        <v>3</v>
      </c>
      <c r="F118" s="31" t="inlineStr">
        <is>
          <t>Abs con carga</t>
        </is>
      </c>
      <c r="G118" s="31" t="inlineStr">
        <is>
          <t>Core</t>
        </is>
      </c>
      <c r="H118" s="31" t="n">
        <v>20</v>
      </c>
      <c r="I118" s="32" t="n"/>
    </row>
    <row r="119">
      <c r="A119" s="30" t="n">
        <v>3</v>
      </c>
      <c r="B119" s="31" t="n">
        <v>3</v>
      </c>
      <c r="C119" s="31" t="inlineStr">
        <is>
          <t>Fuerza</t>
        </is>
      </c>
      <c r="D119" s="31" t="n">
        <v>3</v>
      </c>
      <c r="E119" s="31" t="n">
        <v>3</v>
      </c>
      <c r="F119" s="31" t="inlineStr">
        <is>
          <t>Skater squats</t>
        </is>
      </c>
      <c r="G119" s="31" t="inlineStr">
        <is>
          <t>Dominante de rodilla</t>
        </is>
      </c>
      <c r="H119" s="31" t="inlineStr">
        <is>
          <t>6 cada pierna</t>
        </is>
      </c>
      <c r="I119" s="32" t="n"/>
    </row>
    <row r="120">
      <c r="A120" s="30" t="n">
        <v>3</v>
      </c>
      <c r="B120" s="31" t="n">
        <v>3</v>
      </c>
      <c r="C120" s="31" t="inlineStr">
        <is>
          <t>Fuerza</t>
        </is>
      </c>
      <c r="D120" s="31" t="n">
        <v>3</v>
      </c>
      <c r="E120" s="31" t="n">
        <v>3</v>
      </c>
      <c r="F120" s="31" t="inlineStr">
        <is>
          <t>Face pull</t>
        </is>
      </c>
      <c r="G120" s="31" t="inlineStr">
        <is>
          <t>Traccion</t>
        </is>
      </c>
      <c r="H120" s="31" t="n">
        <v>12</v>
      </c>
      <c r="I120" s="32" t="n"/>
    </row>
    <row r="121">
      <c r="A121" s="30" t="n">
        <v>3</v>
      </c>
      <c r="B121" s="31" t="n">
        <v>3</v>
      </c>
      <c r="C121" s="31" t="inlineStr">
        <is>
          <t>Fuerza</t>
        </is>
      </c>
      <c r="D121" s="31" t="n">
        <v>3</v>
      </c>
      <c r="E121" s="31" t="n">
        <v>3</v>
      </c>
      <c r="F121" s="31" t="inlineStr">
        <is>
          <t>Abs toco pies</t>
        </is>
      </c>
      <c r="G121" s="31" t="inlineStr">
        <is>
          <t>Core</t>
        </is>
      </c>
      <c r="H121" s="31" t="n">
        <v>30</v>
      </c>
      <c r="I121" s="32" t="n"/>
    </row>
    <row r="122">
      <c r="A122" s="30" t="n">
        <v>3</v>
      </c>
      <c r="B122" s="31" t="n">
        <v>3</v>
      </c>
      <c r="C122" s="31" t="inlineStr">
        <is>
          <t>Fuerza</t>
        </is>
      </c>
      <c r="D122" s="31" t="n">
        <v>4</v>
      </c>
      <c r="E122" s="31" t="n">
        <v>3</v>
      </c>
      <c r="F122" s="31" t="inlineStr">
        <is>
          <t>Bench press inclinado mancuernas</t>
        </is>
      </c>
      <c r="G122" s="31" t="inlineStr">
        <is>
          <t>Empujes</t>
        </is>
      </c>
      <c r="H122" s="31" t="n">
        <v>10</v>
      </c>
      <c r="I122" s="32" t="n"/>
    </row>
    <row r="123">
      <c r="A123" s="30" t="n">
        <v>3</v>
      </c>
      <c r="B123" s="31" t="n">
        <v>3</v>
      </c>
      <c r="C123" s="31" t="inlineStr">
        <is>
          <t>Fuerza</t>
        </is>
      </c>
      <c r="D123" s="31" t="n">
        <v>4</v>
      </c>
      <c r="E123" s="31" t="n">
        <v>3</v>
      </c>
      <c r="F123" s="31" t="inlineStr">
        <is>
          <t>Push ups con aplauso</t>
        </is>
      </c>
      <c r="G123" s="31" t="inlineStr">
        <is>
          <t>Empujes</t>
        </is>
      </c>
      <c r="H123" s="31" t="n">
        <v>5</v>
      </c>
      <c r="I123" s="32" t="n"/>
    </row>
    <row r="124">
      <c r="A124" s="30" t="n">
        <v>3</v>
      </c>
      <c r="B124" s="31" t="n">
        <v>3</v>
      </c>
      <c r="C124" s="31" t="inlineStr">
        <is>
          <t>Fuerza</t>
        </is>
      </c>
      <c r="D124" s="31" t="n">
        <v>4</v>
      </c>
      <c r="E124" s="31" t="n">
        <v>3</v>
      </c>
      <c r="F124" s="31" t="inlineStr">
        <is>
          <t>Hollow rocks</t>
        </is>
      </c>
      <c r="G124" s="31" t="inlineStr">
        <is>
          <t>Core</t>
        </is>
      </c>
      <c r="H124" s="31" t="n">
        <v>15</v>
      </c>
      <c r="I124" s="32" t="n"/>
    </row>
    <row r="125">
      <c r="A125" s="30" t="n">
        <v>3</v>
      </c>
      <c r="B125" s="31" t="n">
        <v>4</v>
      </c>
      <c r="C125" s="31" t="inlineStr">
        <is>
          <t>Entrada en calor</t>
        </is>
      </c>
      <c r="D125" s="31" t="n">
        <v>1</v>
      </c>
      <c r="E125" s="31" t="n">
        <v>2</v>
      </c>
      <c r="F125" s="31" t="inlineStr">
        <is>
          <t>Caminata rusa</t>
        </is>
      </c>
      <c r="G125" s="31" t="inlineStr">
        <is>
          <t>Movilidad</t>
        </is>
      </c>
      <c r="H125" s="31" t="inlineStr">
        <is>
          <t>5 cada pierna</t>
        </is>
      </c>
      <c r="I125" s="32" t="n"/>
    </row>
    <row r="126">
      <c r="A126" s="30" t="n">
        <v>3</v>
      </c>
      <c r="B126" s="31" t="n">
        <v>4</v>
      </c>
      <c r="C126" s="31" t="inlineStr">
        <is>
          <t>Entrada en calor</t>
        </is>
      </c>
      <c r="D126" s="31" t="n">
        <v>1</v>
      </c>
      <c r="E126" s="31" t="n">
        <v>2</v>
      </c>
      <c r="F126" s="31" t="inlineStr">
        <is>
          <t>Dorsiflexion de tobillo</t>
        </is>
      </c>
      <c r="G126" s="31" t="inlineStr">
        <is>
          <t>Movilidad</t>
        </is>
      </c>
      <c r="H126" s="31" t="inlineStr">
        <is>
          <t>6 cada pierna</t>
        </is>
      </c>
      <c r="I126" s="32" t="n"/>
    </row>
    <row r="127">
      <c r="A127" s="30" t="n">
        <v>3</v>
      </c>
      <c r="B127" s="31" t="n">
        <v>4</v>
      </c>
      <c r="C127" s="31" t="inlineStr">
        <is>
          <t>Entrada en calor</t>
        </is>
      </c>
      <c r="D127" s="31" t="n">
        <v>1</v>
      </c>
      <c r="E127" s="31" t="n">
        <v>2</v>
      </c>
      <c r="F127" s="31" t="inlineStr">
        <is>
          <t>90-90</t>
        </is>
      </c>
      <c r="G127" s="31" t="inlineStr">
        <is>
          <t>Movilidad</t>
        </is>
      </c>
      <c r="H127" s="31" t="n">
        <v>10</v>
      </c>
      <c r="I127" s="32" t="n"/>
    </row>
    <row r="128">
      <c r="A128" s="30" t="n">
        <v>3</v>
      </c>
      <c r="B128" s="31" t="n">
        <v>4</v>
      </c>
      <c r="C128" s="31" t="inlineStr">
        <is>
          <t>Entrada en calor</t>
        </is>
      </c>
      <c r="D128" s="31" t="n">
        <v>1</v>
      </c>
      <c r="E128" s="31" t="n">
        <v>2</v>
      </c>
      <c r="F128" s="31" t="inlineStr">
        <is>
          <t>Air Squats</t>
        </is>
      </c>
      <c r="G128" s="31" t="inlineStr">
        <is>
          <t>Dominante de rodilla</t>
        </is>
      </c>
      <c r="H128" s="31" t="n">
        <v>10</v>
      </c>
      <c r="I128" s="32" t="n"/>
    </row>
    <row r="129">
      <c r="A129" s="30" t="n">
        <v>3</v>
      </c>
      <c r="B129" s="31" t="n">
        <v>4</v>
      </c>
      <c r="C129" s="31" t="inlineStr">
        <is>
          <t>Entrada en calor</t>
        </is>
      </c>
      <c r="D129" s="31" t="n">
        <v>1</v>
      </c>
      <c r="E129" s="31" t="n">
        <v>2</v>
      </c>
      <c r="F129" s="31" t="inlineStr">
        <is>
          <t>Jumping jacks</t>
        </is>
      </c>
      <c r="G129" s="31" t="inlineStr">
        <is>
          <t>Cardio</t>
        </is>
      </c>
      <c r="H129" s="31" t="n">
        <v>20</v>
      </c>
      <c r="I129" s="32" t="n"/>
    </row>
    <row r="130">
      <c r="A130" s="30" t="n">
        <v>3</v>
      </c>
      <c r="B130" s="31" t="n">
        <v>4</v>
      </c>
      <c r="C130" s="31" t="inlineStr">
        <is>
          <t>Cardio</t>
        </is>
      </c>
      <c r="F130" s="31" t="inlineStr">
        <is>
          <t>Intermitente metabolico</t>
        </is>
      </c>
      <c r="G130" s="31" t="inlineStr">
        <is>
          <t>Cardio</t>
        </is>
      </c>
      <c r="H130" s="31" t="inlineStr">
        <is>
          <t>20''x20''x5' x4 ROUNDS</t>
        </is>
      </c>
    </row>
    <row r="131">
      <c r="A131" s="30" t="n">
        <v>3</v>
      </c>
      <c r="B131" s="31" t="n">
        <v>4</v>
      </c>
      <c r="C131" s="31" t="inlineStr">
        <is>
          <t>Cardio</t>
        </is>
      </c>
      <c r="F131" s="31" t="inlineStr">
        <is>
          <t>Distancia a recorrer 90/95 mts</t>
        </is>
      </c>
      <c r="G131" s="31" t="inlineStr">
        <is>
          <t>Cardio</t>
        </is>
      </c>
      <c r="H131" t="inlineStr">
        <is>
          <t>Descanso entre rounds 2'</t>
        </is>
      </c>
    </row>
    <row r="132">
      <c r="A132" s="25" t="n">
        <v>4</v>
      </c>
      <c r="B132" s="39" t="n">
        <v>1</v>
      </c>
      <c r="C132" s="40" t="inlineStr">
        <is>
          <t>Entrada en calor</t>
        </is>
      </c>
      <c r="D132" s="40" t="n">
        <v>1</v>
      </c>
      <c r="E132" s="40" t="n">
        <v>2</v>
      </c>
      <c r="F132" s="41" t="inlineStr">
        <is>
          <t>Cat cow</t>
        </is>
      </c>
      <c r="G132" s="41" t="n"/>
      <c r="H132" s="41" t="n">
        <v>10</v>
      </c>
      <c r="I132" s="37" t="n"/>
    </row>
    <row r="133">
      <c r="A133" s="25" t="n">
        <v>4</v>
      </c>
      <c r="B133" s="39" t="n">
        <v>1</v>
      </c>
      <c r="C133" s="40" t="inlineStr">
        <is>
          <t>Entrada en calor</t>
        </is>
      </c>
      <c r="D133" s="40" t="n">
        <v>1</v>
      </c>
      <c r="E133" s="40" t="n">
        <v>2</v>
      </c>
      <c r="F133" s="41" t="inlineStr">
        <is>
          <t>Rotacion int + ext de cadera</t>
        </is>
      </c>
      <c r="G133" s="41" t="n"/>
      <c r="H133" s="41" t="inlineStr">
        <is>
          <t>5 cada pierna</t>
        </is>
      </c>
      <c r="I133" s="37" t="n"/>
    </row>
    <row r="134">
      <c r="A134" s="25" t="n">
        <v>4</v>
      </c>
      <c r="B134" s="39" t="n">
        <v>1</v>
      </c>
      <c r="C134" s="40" t="inlineStr">
        <is>
          <t>Entrada en calor</t>
        </is>
      </c>
      <c r="D134" s="40" t="n">
        <v>1</v>
      </c>
      <c r="E134" s="40" t="n">
        <v>2</v>
      </c>
      <c r="F134" s="41" t="inlineStr">
        <is>
          <t>Dorsiflexion de tobillo</t>
        </is>
      </c>
      <c r="G134" s="41" t="n"/>
      <c r="H134" s="41" t="inlineStr">
        <is>
          <t>6 cada pierna</t>
        </is>
      </c>
      <c r="I134" s="37" t="n"/>
    </row>
    <row r="135">
      <c r="A135" s="25" t="n">
        <v>4</v>
      </c>
      <c r="B135" s="39" t="n">
        <v>1</v>
      </c>
      <c r="C135" s="40" t="inlineStr">
        <is>
          <t>Entrada en calor</t>
        </is>
      </c>
      <c r="D135" s="40" t="n">
        <v>1</v>
      </c>
      <c r="E135" s="40" t="n">
        <v>2</v>
      </c>
      <c r="F135" s="41" t="inlineStr">
        <is>
          <t>Air squats</t>
        </is>
      </c>
      <c r="G135" s="41" t="n"/>
      <c r="H135" s="41" t="n">
        <v>10</v>
      </c>
      <c r="I135" s="37" t="n"/>
    </row>
    <row r="136">
      <c r="A136" s="25" t="n">
        <v>4</v>
      </c>
      <c r="B136" s="39" t="n">
        <v>1</v>
      </c>
      <c r="C136" s="40" t="inlineStr">
        <is>
          <t>Entrada en calor</t>
        </is>
      </c>
      <c r="D136" s="40" t="n">
        <v>1</v>
      </c>
      <c r="E136" s="40" t="n">
        <v>2</v>
      </c>
      <c r="F136" s="41" t="inlineStr">
        <is>
          <t>Push ups</t>
        </is>
      </c>
      <c r="G136" s="41" t="n"/>
      <c r="H136" s="41" t="n">
        <v>8</v>
      </c>
      <c r="I136" s="37" t="n"/>
    </row>
    <row r="137">
      <c r="A137" s="25" t="n">
        <v>4</v>
      </c>
      <c r="B137" s="39" t="n">
        <v>1</v>
      </c>
      <c r="C137" s="40" t="inlineStr">
        <is>
          <t>Entrada en calor</t>
        </is>
      </c>
      <c r="D137" s="40" t="n">
        <v>1</v>
      </c>
      <c r="E137" s="40" t="n">
        <v>2</v>
      </c>
      <c r="F137" s="41" t="inlineStr">
        <is>
          <t>Plank touch</t>
        </is>
      </c>
      <c r="G137" s="41" t="n"/>
      <c r="H137" s="41" t="n">
        <v>10</v>
      </c>
      <c r="I137" s="37" t="n"/>
    </row>
    <row r="138">
      <c r="A138" s="25" t="n">
        <v>4</v>
      </c>
      <c r="B138" s="25" t="n">
        <v>1</v>
      </c>
      <c r="C138" s="38" t="inlineStr">
        <is>
          <t>Fuerza</t>
        </is>
      </c>
      <c r="D138" s="38" t="n"/>
      <c r="E138" s="38" t="n"/>
      <c r="F138" s="38" t="inlineStr">
        <is>
          <t>Back Squats</t>
        </is>
      </c>
      <c r="G138" s="38" t="inlineStr">
        <is>
          <t>Dominante de rodilla</t>
        </is>
      </c>
      <c r="H138" s="38" t="inlineStr">
        <is>
          <t>2x8 2x6 (Aumentando la carga)</t>
        </is>
      </c>
      <c r="I138" s="37" t="n"/>
    </row>
    <row r="139">
      <c r="A139" s="25" t="n">
        <v>4</v>
      </c>
      <c r="B139" s="25" t="n">
        <v>1</v>
      </c>
      <c r="C139" s="38" t="inlineStr">
        <is>
          <t>Fuerza</t>
        </is>
      </c>
      <c r="D139" s="38" t="n"/>
      <c r="E139" s="38" t="n"/>
      <c r="F139" s="38" t="inlineStr">
        <is>
          <t>Sillon de cuadriceps unilat</t>
        </is>
      </c>
      <c r="G139" s="38" t="inlineStr">
        <is>
          <t>Dominante de rodilla</t>
        </is>
      </c>
      <c r="H139" s="38" t="inlineStr">
        <is>
          <t>3x10 cada pierna</t>
        </is>
      </c>
      <c r="I139" s="37" t="n"/>
    </row>
    <row r="140">
      <c r="A140" s="25" t="n">
        <v>4</v>
      </c>
      <c r="B140" s="25" t="n">
        <v>1</v>
      </c>
      <c r="C140" s="38" t="inlineStr">
        <is>
          <t>Fuerza</t>
        </is>
      </c>
      <c r="D140" s="38" t="n"/>
      <c r="E140" s="38" t="n"/>
      <c r="F140" s="38" t="inlineStr">
        <is>
          <t>Bench press</t>
        </is>
      </c>
      <c r="G140" s="38" t="inlineStr">
        <is>
          <t>Empujes</t>
        </is>
      </c>
      <c r="H140" s="38" t="inlineStr">
        <is>
          <t>2x8 2x6 (Aumentando la carga)</t>
        </is>
      </c>
      <c r="I140" s="37" t="n"/>
    </row>
    <row r="141">
      <c r="A141" s="25" t="n">
        <v>4</v>
      </c>
      <c r="B141" s="25" t="n">
        <v>1</v>
      </c>
      <c r="C141" s="38" t="inlineStr">
        <is>
          <t>Fuerza</t>
        </is>
      </c>
      <c r="D141" s="38" t="n"/>
      <c r="E141" s="38" t="n"/>
      <c r="F141" s="38" t="inlineStr">
        <is>
          <t xml:space="preserve">Shoulder press  </t>
        </is>
      </c>
      <c r="G141" s="38" t="inlineStr">
        <is>
          <t>Empujes</t>
        </is>
      </c>
      <c r="H141" s="38" t="inlineStr">
        <is>
          <t>2x8 2x6 (Aumentando la carga)</t>
        </is>
      </c>
      <c r="I141" s="37" t="n"/>
    </row>
    <row r="142">
      <c r="A142" s="25" t="n">
        <v>4</v>
      </c>
      <c r="B142" s="25" t="n">
        <v>1</v>
      </c>
      <c r="C142" s="38" t="inlineStr">
        <is>
          <t>Fuerza</t>
        </is>
      </c>
      <c r="D142" s="38" t="n"/>
      <c r="E142" s="38" t="n"/>
      <c r="F142" s="38" t="inlineStr">
        <is>
          <t>Vuelos laterales en polea</t>
        </is>
      </c>
      <c r="G142" s="38" t="inlineStr">
        <is>
          <t>Empujes</t>
        </is>
      </c>
      <c r="H142" s="38" t="inlineStr">
        <is>
          <t xml:space="preserve">3x12 cada brazo </t>
        </is>
      </c>
      <c r="I142" s="37" t="n"/>
    </row>
    <row r="143">
      <c r="A143" s="25" t="n">
        <v>4</v>
      </c>
      <c r="B143" s="25" t="n">
        <v>1</v>
      </c>
      <c r="C143" s="38" t="inlineStr">
        <is>
          <t>Fuerza</t>
        </is>
      </c>
      <c r="D143" s="38" t="n"/>
      <c r="E143" s="38" t="n"/>
      <c r="F143" s="38" t="inlineStr">
        <is>
          <t>Cable crossover bajo</t>
        </is>
      </c>
      <c r="G143" s="38" t="inlineStr">
        <is>
          <t>Empujes</t>
        </is>
      </c>
      <c r="H143" s="38" t="inlineStr">
        <is>
          <t>4x10</t>
        </is>
      </c>
      <c r="I143" s="37" t="n"/>
    </row>
    <row r="144">
      <c r="A144" s="25" t="n">
        <v>4</v>
      </c>
      <c r="B144" s="25" t="n">
        <v>1</v>
      </c>
      <c r="C144" s="38" t="inlineStr">
        <is>
          <t>Core</t>
        </is>
      </c>
      <c r="D144" s="38" t="n">
        <v>2</v>
      </c>
      <c r="E144" s="38" t="n">
        <v>3</v>
      </c>
      <c r="F144" s="38" t="inlineStr">
        <is>
          <t>Pallof press dinamico con disco</t>
        </is>
      </c>
      <c r="G144" s="38" t="inlineStr">
        <is>
          <t>Core</t>
        </is>
      </c>
      <c r="H144" s="38" t="inlineStr">
        <is>
          <t>10 de cada lado</t>
        </is>
      </c>
      <c r="I144" s="37" t="n"/>
    </row>
    <row r="145">
      <c r="A145" s="25" t="n">
        <v>4</v>
      </c>
      <c r="B145" s="25" t="n">
        <v>1</v>
      </c>
      <c r="C145" s="38" t="inlineStr">
        <is>
          <t>Core</t>
        </is>
      </c>
      <c r="D145" s="38" t="n">
        <v>2</v>
      </c>
      <c r="E145" s="38" t="n">
        <v>3</v>
      </c>
      <c r="F145" s="38" t="inlineStr">
        <is>
          <t>Plank lateral con carga</t>
        </is>
      </c>
      <c r="G145" s="38" t="inlineStr">
        <is>
          <t>Core</t>
        </is>
      </c>
      <c r="H145" s="38" t="inlineStr">
        <is>
          <t>10'' de cada lado</t>
        </is>
      </c>
      <c r="I145" s="37" t="n"/>
    </row>
    <row r="146">
      <c r="A146" s="25" t="n">
        <v>4</v>
      </c>
      <c r="B146" s="25" t="n">
        <v>1</v>
      </c>
      <c r="C146" s="38" t="inlineStr">
        <is>
          <t>Core</t>
        </is>
      </c>
      <c r="D146" s="38" t="n">
        <v>2</v>
      </c>
      <c r="E146" s="38" t="n">
        <v>3</v>
      </c>
      <c r="F146" s="38" t="inlineStr">
        <is>
          <t>Roll outs</t>
        </is>
      </c>
      <c r="G146" s="38" t="inlineStr">
        <is>
          <t>Core</t>
        </is>
      </c>
      <c r="H146" s="38" t="n">
        <v>10</v>
      </c>
      <c r="I146" s="37" t="n"/>
    </row>
    <row r="147">
      <c r="A147" s="25" t="n">
        <v>4</v>
      </c>
      <c r="B147" s="42" t="n">
        <v>2</v>
      </c>
      <c r="C147" s="43" t="inlineStr">
        <is>
          <t>Entrada en calor</t>
        </is>
      </c>
      <c r="D147" s="43" t="n">
        <v>1</v>
      </c>
      <c r="E147" s="43" t="n">
        <v>2</v>
      </c>
      <c r="F147" s="44" t="inlineStr">
        <is>
          <t>Rotacion de cadera para gluteos</t>
        </is>
      </c>
      <c r="G147" s="44" t="n"/>
      <c r="H147" s="44" t="inlineStr">
        <is>
          <t>10 cada pierna</t>
        </is>
      </c>
      <c r="I147" s="37" t="n"/>
    </row>
    <row r="148">
      <c r="A148" s="25" t="n">
        <v>4</v>
      </c>
      <c r="B148" s="42" t="n">
        <v>2</v>
      </c>
      <c r="C148" s="43" t="inlineStr">
        <is>
          <t>Entrada en calor</t>
        </is>
      </c>
      <c r="D148" s="43" t="n">
        <v>1</v>
      </c>
      <c r="E148" s="43" t="n">
        <v>2</v>
      </c>
      <c r="F148" s="44" t="inlineStr">
        <is>
          <t>Rotaciones</t>
        </is>
      </c>
      <c r="G148" s="44" t="n"/>
      <c r="H148" s="44" t="n">
        <v>10</v>
      </c>
      <c r="I148" s="37" t="n"/>
    </row>
    <row r="149">
      <c r="A149" s="25" t="n">
        <v>4</v>
      </c>
      <c r="B149" s="42" t="n">
        <v>2</v>
      </c>
      <c r="C149" s="43" t="inlineStr">
        <is>
          <t>Entrada en calor</t>
        </is>
      </c>
      <c r="D149" s="43" t="n">
        <v>1</v>
      </c>
      <c r="E149" s="43" t="n">
        <v>2</v>
      </c>
      <c r="F149" s="44" t="inlineStr">
        <is>
          <t>Caminata rusa</t>
        </is>
      </c>
      <c r="G149" s="44" t="n"/>
      <c r="H149" s="44" t="inlineStr">
        <is>
          <t>5 cada pierna</t>
        </is>
      </c>
      <c r="I149" s="37" t="n"/>
    </row>
    <row r="150">
      <c r="A150" s="25" t="n">
        <v>4</v>
      </c>
      <c r="B150" s="42" t="n">
        <v>2</v>
      </c>
      <c r="C150" s="43" t="inlineStr">
        <is>
          <t>Entrada en calor</t>
        </is>
      </c>
      <c r="D150" s="43" t="n">
        <v>1</v>
      </c>
      <c r="E150" s="43" t="n">
        <v>2</v>
      </c>
      <c r="F150" s="44" t="inlineStr">
        <is>
          <t>Reverse lunges</t>
        </is>
      </c>
      <c r="G150" s="44" t="n"/>
      <c r="H150" s="44" t="inlineStr">
        <is>
          <t>5 cada pierna</t>
        </is>
      </c>
      <c r="I150" s="37" t="n"/>
    </row>
    <row r="151">
      <c r="A151" s="25" t="n">
        <v>4</v>
      </c>
      <c r="B151" s="42" t="n">
        <v>2</v>
      </c>
      <c r="C151" s="43" t="inlineStr">
        <is>
          <t>Entrada en calor</t>
        </is>
      </c>
      <c r="D151" s="43" t="n">
        <v>1</v>
      </c>
      <c r="E151" s="43" t="n">
        <v>2</v>
      </c>
      <c r="F151" s="44" t="inlineStr">
        <is>
          <t>Vuelos posteriores livianos</t>
        </is>
      </c>
      <c r="G151" s="44" t="n"/>
      <c r="H151" s="44" t="n">
        <v>10</v>
      </c>
      <c r="I151" s="37" t="n"/>
    </row>
    <row r="152">
      <c r="A152" s="25" t="n">
        <v>4</v>
      </c>
      <c r="B152" s="42" t="n">
        <v>2</v>
      </c>
      <c r="C152" s="43" t="inlineStr">
        <is>
          <t>Entrada en calor</t>
        </is>
      </c>
      <c r="D152" s="43" t="n">
        <v>1</v>
      </c>
      <c r="E152" s="43" t="n">
        <v>2</v>
      </c>
      <c r="F152" s="44" t="inlineStr">
        <is>
          <t>Plank lateral</t>
        </is>
      </c>
      <c r="G152" s="44" t="n"/>
      <c r="H152" s="44" t="inlineStr">
        <is>
          <t>10'' cada lado</t>
        </is>
      </c>
      <c r="I152" s="37" t="n"/>
    </row>
    <row r="153">
      <c r="A153" s="25" t="n">
        <v>4</v>
      </c>
      <c r="B153" s="38" t="n">
        <v>2</v>
      </c>
      <c r="C153" s="38" t="inlineStr">
        <is>
          <t>Fuerza</t>
        </is>
      </c>
      <c r="D153" s="38" t="n"/>
      <c r="E153" s="38" t="n"/>
      <c r="F153" s="38" t="inlineStr">
        <is>
          <t>Dead lift</t>
        </is>
      </c>
      <c r="G153" s="38" t="inlineStr">
        <is>
          <t>Dominante de cadera</t>
        </is>
      </c>
      <c r="H153" s="38" t="inlineStr">
        <is>
          <t>4x8</t>
        </is>
      </c>
      <c r="I153" s="37" t="n"/>
    </row>
    <row r="154">
      <c r="A154" s="25" t="n">
        <v>4</v>
      </c>
      <c r="B154" s="38" t="n">
        <v>2</v>
      </c>
      <c r="C154" s="38" t="inlineStr">
        <is>
          <t>Fuerza</t>
        </is>
      </c>
      <c r="D154" s="38" t="n"/>
      <c r="E154" s="38" t="n"/>
      <c r="F154" s="38" t="inlineStr">
        <is>
          <t>Pull up</t>
        </is>
      </c>
      <c r="G154" s="38" t="inlineStr">
        <is>
          <t>Traccion</t>
        </is>
      </c>
      <c r="H154" s="38" t="inlineStr">
        <is>
          <t>4x6</t>
        </is>
      </c>
      <c r="I154" s="37" t="n"/>
    </row>
    <row r="155">
      <c r="A155" s="25" t="n">
        <v>4</v>
      </c>
      <c r="B155" s="38" t="n">
        <v>2</v>
      </c>
      <c r="C155" s="38" t="inlineStr">
        <is>
          <t>Fuerza</t>
        </is>
      </c>
      <c r="D155" s="38" t="n"/>
      <c r="E155" s="38" t="n"/>
      <c r="F155" s="38" t="inlineStr">
        <is>
          <t>Dkb</t>
        </is>
      </c>
      <c r="G155" s="38" t="inlineStr">
        <is>
          <t>Dominante de cadera</t>
        </is>
      </c>
      <c r="H155" s="38" t="inlineStr">
        <is>
          <t>4x8 cada pierna</t>
        </is>
      </c>
      <c r="I155" s="37" t="n"/>
    </row>
    <row r="156">
      <c r="A156" s="25" t="n">
        <v>4</v>
      </c>
      <c r="B156" s="38" t="n">
        <v>2</v>
      </c>
      <c r="C156" s="38" t="inlineStr">
        <is>
          <t>Fuerza</t>
        </is>
      </c>
      <c r="D156" s="38" t="n"/>
      <c r="E156" s="38" t="n"/>
      <c r="F156" s="38" t="inlineStr">
        <is>
          <t>Remo bajo en polea unilateral</t>
        </is>
      </c>
      <c r="G156" s="38" t="inlineStr">
        <is>
          <t>Traccion</t>
        </is>
      </c>
      <c r="H156" s="38" t="inlineStr">
        <is>
          <t>4x10 cada brazo</t>
        </is>
      </c>
      <c r="I156" s="37" t="n"/>
    </row>
    <row r="157">
      <c r="A157" s="25" t="n">
        <v>4</v>
      </c>
      <c r="B157" s="38" t="n">
        <v>2</v>
      </c>
      <c r="C157" s="38" t="inlineStr">
        <is>
          <t>Fuerza</t>
        </is>
      </c>
      <c r="D157" s="38" t="n"/>
      <c r="E157" s="38" t="n"/>
      <c r="F157" s="38" t="inlineStr">
        <is>
          <t>Vuelos posteriores en polea</t>
        </is>
      </c>
      <c r="G157" s="38" t="inlineStr">
        <is>
          <t>Traccion</t>
        </is>
      </c>
      <c r="H157" s="38" t="inlineStr">
        <is>
          <t>3x10 cada brazo</t>
        </is>
      </c>
      <c r="I157" s="37" t="n"/>
    </row>
    <row r="158">
      <c r="A158" s="25" t="n">
        <v>4</v>
      </c>
      <c r="B158" s="38" t="n">
        <v>2</v>
      </c>
      <c r="C158" s="38" t="inlineStr">
        <is>
          <t>Fuerza</t>
        </is>
      </c>
      <c r="D158" s="38" t="n"/>
      <c r="E158" s="38" t="n"/>
      <c r="F158" s="38" t="inlineStr">
        <is>
          <t>Curl de biceps en polea</t>
        </is>
      </c>
      <c r="G158" s="38" t="inlineStr">
        <is>
          <t>Traccion</t>
        </is>
      </c>
      <c r="H158" s="38" t="inlineStr">
        <is>
          <t>3x10</t>
        </is>
      </c>
      <c r="I158" s="37" t="n"/>
    </row>
    <row r="159">
      <c r="A159" s="25" t="n">
        <v>4</v>
      </c>
      <c r="B159" s="45" t="n">
        <v>3</v>
      </c>
      <c r="C159" s="46" t="inlineStr">
        <is>
          <t>Entrada en calor</t>
        </is>
      </c>
      <c r="D159" s="46" t="n">
        <v>1</v>
      </c>
      <c r="E159" s="46" t="n">
        <v>2</v>
      </c>
      <c r="F159" s="47" t="inlineStr">
        <is>
          <t>Rotacion de cadera en cruz</t>
        </is>
      </c>
      <c r="G159" s="47" t="n"/>
      <c r="H159" s="47" t="inlineStr">
        <is>
          <t>5 cada lado</t>
        </is>
      </c>
      <c r="I159" s="37" t="n"/>
    </row>
    <row r="160">
      <c r="A160" s="25" t="n">
        <v>4</v>
      </c>
      <c r="B160" s="45" t="n">
        <v>3</v>
      </c>
      <c r="C160" s="46" t="inlineStr">
        <is>
          <t>Entrada en calor</t>
        </is>
      </c>
      <c r="D160" s="46" t="n">
        <v>1</v>
      </c>
      <c r="E160" s="46" t="n">
        <v>2</v>
      </c>
      <c r="F160" s="47" t="inlineStr">
        <is>
          <t>Rotacion externa de hombro</t>
        </is>
      </c>
      <c r="G160" s="47" t="n"/>
      <c r="H160" s="47" t="inlineStr">
        <is>
          <t>10 cada brazo</t>
        </is>
      </c>
      <c r="I160" s="37" t="n"/>
    </row>
    <row r="161">
      <c r="A161" s="25" t="n">
        <v>4</v>
      </c>
      <c r="B161" s="45" t="n">
        <v>3</v>
      </c>
      <c r="C161" s="46" t="inlineStr">
        <is>
          <t>Entrada en calor</t>
        </is>
      </c>
      <c r="D161" s="46" t="n">
        <v>1</v>
      </c>
      <c r="E161" s="46" t="n">
        <v>2</v>
      </c>
      <c r="F161" s="47" t="inlineStr">
        <is>
          <t>Isquios touch and go</t>
        </is>
      </c>
      <c r="G161" s="47" t="n"/>
      <c r="H161" s="47" t="inlineStr">
        <is>
          <t>6 cada pierna</t>
        </is>
      </c>
      <c r="I161" s="37" t="n"/>
    </row>
    <row r="162">
      <c r="A162" s="25" t="n">
        <v>4</v>
      </c>
      <c r="B162" s="45" t="n">
        <v>3</v>
      </c>
      <c r="C162" s="46" t="inlineStr">
        <is>
          <t>Entrada en calor</t>
        </is>
      </c>
      <c r="D162" s="46" t="n">
        <v>1</v>
      </c>
      <c r="E162" s="46" t="n">
        <v>2</v>
      </c>
      <c r="F162" s="47" t="inlineStr">
        <is>
          <t>Squat move</t>
        </is>
      </c>
      <c r="G162" s="47" t="n"/>
      <c r="H162" s="47" t="n">
        <v>5</v>
      </c>
      <c r="I162" s="37" t="n"/>
    </row>
    <row r="163">
      <c r="A163" s="25" t="n">
        <v>4</v>
      </c>
      <c r="B163" s="45" t="n">
        <v>3</v>
      </c>
      <c r="C163" s="46" t="inlineStr">
        <is>
          <t>Entrada en calor</t>
        </is>
      </c>
      <c r="D163" s="46" t="n">
        <v>1</v>
      </c>
      <c r="E163" s="46" t="n">
        <v>2</v>
      </c>
      <c r="F163" s="47" t="inlineStr">
        <is>
          <t>Vuelos frontales livianos</t>
        </is>
      </c>
      <c r="G163" s="47" t="n"/>
      <c r="H163" s="47" t="n">
        <v>10</v>
      </c>
      <c r="I163" s="37" t="n"/>
    </row>
    <row r="164">
      <c r="A164" s="25" t="n">
        <v>4</v>
      </c>
      <c r="B164" s="45" t="n">
        <v>3</v>
      </c>
      <c r="C164" s="46" t="inlineStr">
        <is>
          <t>Entrada en calor</t>
        </is>
      </c>
      <c r="D164" s="46" t="n">
        <v>1</v>
      </c>
      <c r="E164" s="46" t="n">
        <v>2</v>
      </c>
      <c r="F164" s="47" t="inlineStr">
        <is>
          <t>Plank inverted</t>
        </is>
      </c>
      <c r="G164" s="47" t="n"/>
      <c r="H164" s="47" t="inlineStr">
        <is>
          <t>15''</t>
        </is>
      </c>
      <c r="I164" s="37" t="n"/>
    </row>
    <row r="165">
      <c r="A165" s="25" t="n">
        <v>4</v>
      </c>
      <c r="B165" s="38" t="n">
        <v>3</v>
      </c>
      <c r="C165" s="38" t="inlineStr">
        <is>
          <t>Fuerza</t>
        </is>
      </c>
      <c r="D165" s="38" t="n">
        <v>2</v>
      </c>
      <c r="E165" s="38" t="n">
        <v>3</v>
      </c>
      <c r="F165" s="38" t="inlineStr">
        <is>
          <t>Bulgarian split squats</t>
        </is>
      </c>
      <c r="G165" s="38" t="inlineStr">
        <is>
          <t>Dominante de rodilla</t>
        </is>
      </c>
      <c r="H165" s="38" t="inlineStr">
        <is>
          <t>6 cada pierna</t>
        </is>
      </c>
      <c r="I165" s="37" t="n"/>
    </row>
    <row r="166">
      <c r="A166" s="25" t="n">
        <v>4</v>
      </c>
      <c r="B166" s="38" t="n">
        <v>3</v>
      </c>
      <c r="C166" s="38" t="inlineStr">
        <is>
          <t>Fuerza</t>
        </is>
      </c>
      <c r="D166" s="38" t="n">
        <v>2</v>
      </c>
      <c r="E166" s="38" t="n">
        <v>3</v>
      </c>
      <c r="F166" s="38" t="inlineStr">
        <is>
          <t xml:space="preserve">Row serrcho  </t>
        </is>
      </c>
      <c r="G166" s="38" t="inlineStr">
        <is>
          <t>Traccion</t>
        </is>
      </c>
      <c r="H166" s="38" t="inlineStr">
        <is>
          <t>10 cada brazo</t>
        </is>
      </c>
      <c r="I166" s="37" t="n"/>
    </row>
    <row r="167">
      <c r="A167" s="25" t="n">
        <v>4</v>
      </c>
      <c r="B167" s="38" t="n">
        <v>3</v>
      </c>
      <c r="C167" s="38" t="inlineStr">
        <is>
          <t>Fuerza</t>
        </is>
      </c>
      <c r="D167" s="38" t="n">
        <v>2</v>
      </c>
      <c r="E167" s="38" t="n">
        <v>3</v>
      </c>
      <c r="F167" s="38" t="inlineStr">
        <is>
          <t>V ups</t>
        </is>
      </c>
      <c r="G167" s="38" t="inlineStr">
        <is>
          <t>Core</t>
        </is>
      </c>
      <c r="H167" s="38" t="n">
        <v>20</v>
      </c>
      <c r="I167" s="37" t="n"/>
    </row>
    <row r="168">
      <c r="A168" s="25" t="n">
        <v>4</v>
      </c>
      <c r="B168" s="38" t="n">
        <v>3</v>
      </c>
      <c r="C168" s="38" t="inlineStr">
        <is>
          <t>Fuerza</t>
        </is>
      </c>
      <c r="D168" s="38" t="n">
        <v>3</v>
      </c>
      <c r="E168" s="38" t="n">
        <v>3</v>
      </c>
      <c r="F168" s="38" t="inlineStr">
        <is>
          <t>Skater squats</t>
        </is>
      </c>
      <c r="G168" s="38" t="inlineStr">
        <is>
          <t>Dominante de rodilla</t>
        </is>
      </c>
      <c r="H168" s="38" t="inlineStr">
        <is>
          <t>6 cada pierna</t>
        </is>
      </c>
      <c r="I168" s="37" t="n"/>
    </row>
    <row r="169">
      <c r="A169" s="25" t="n">
        <v>4</v>
      </c>
      <c r="B169" s="38" t="n">
        <v>3</v>
      </c>
      <c r="C169" s="38" t="inlineStr">
        <is>
          <t>Fuerza</t>
        </is>
      </c>
      <c r="D169" s="38" t="n">
        <v>3</v>
      </c>
      <c r="E169" s="38" t="n">
        <v>3</v>
      </c>
      <c r="F169" s="38" t="inlineStr">
        <is>
          <t>Pull over en polea</t>
        </is>
      </c>
      <c r="G169" s="38" t="inlineStr">
        <is>
          <t>Traccion</t>
        </is>
      </c>
      <c r="H169" s="38" t="n">
        <v>12</v>
      </c>
      <c r="I169" s="37" t="n"/>
    </row>
    <row r="170">
      <c r="A170" s="25" t="n">
        <v>4</v>
      </c>
      <c r="B170" s="38" t="n">
        <v>3</v>
      </c>
      <c r="C170" s="38" t="inlineStr">
        <is>
          <t>Fuerza</t>
        </is>
      </c>
      <c r="D170" s="38" t="n">
        <v>3</v>
      </c>
      <c r="E170" s="38" t="n">
        <v>3</v>
      </c>
      <c r="F170" s="38" t="inlineStr">
        <is>
          <t>Bug dead alternado con carga</t>
        </is>
      </c>
      <c r="G170" s="38" t="inlineStr">
        <is>
          <t>Core</t>
        </is>
      </c>
      <c r="H170" s="38" t="n">
        <v>20</v>
      </c>
      <c r="I170" s="37" t="n"/>
    </row>
    <row r="171">
      <c r="A171" s="25" t="n">
        <v>4</v>
      </c>
      <c r="B171" s="38" t="n">
        <v>3</v>
      </c>
      <c r="C171" s="38" t="inlineStr">
        <is>
          <t>Fuerza</t>
        </is>
      </c>
      <c r="D171" s="38" t="n">
        <v>4</v>
      </c>
      <c r="E171" s="38" t="n">
        <v>3</v>
      </c>
      <c r="F171" s="38" t="inlineStr">
        <is>
          <t>Bench press inclinado</t>
        </is>
      </c>
      <c r="G171" s="38" t="inlineStr">
        <is>
          <t>Empujes</t>
        </is>
      </c>
      <c r="H171" s="38" t="n">
        <v>10</v>
      </c>
      <c r="I171" s="37" t="n"/>
    </row>
    <row r="172">
      <c r="A172" s="25" t="n">
        <v>4</v>
      </c>
      <c r="B172" s="38" t="n">
        <v>3</v>
      </c>
      <c r="C172" s="38" t="inlineStr">
        <is>
          <t>Fuerza</t>
        </is>
      </c>
      <c r="D172" s="38" t="n">
        <v>4</v>
      </c>
      <c r="E172" s="38" t="n">
        <v>3</v>
      </c>
      <c r="F172" s="38" t="inlineStr">
        <is>
          <t>Box dips</t>
        </is>
      </c>
      <c r="G172" s="38" t="inlineStr">
        <is>
          <t>Empujes</t>
        </is>
      </c>
      <c r="H172" s="38" t="n">
        <v>5</v>
      </c>
      <c r="I172" s="37" t="n"/>
    </row>
    <row r="173">
      <c r="A173" s="25" t="n">
        <v>4</v>
      </c>
      <c r="B173" s="38" t="n">
        <v>3</v>
      </c>
      <c r="C173" s="38" t="inlineStr">
        <is>
          <t>Fuerza</t>
        </is>
      </c>
      <c r="D173" s="38" t="n">
        <v>4</v>
      </c>
      <c r="E173" s="38" t="n">
        <v>3</v>
      </c>
      <c r="F173" s="38" t="inlineStr">
        <is>
          <t>Hollow hold</t>
        </is>
      </c>
      <c r="G173" s="38" t="inlineStr">
        <is>
          <t>Core</t>
        </is>
      </c>
      <c r="H173" s="38" t="inlineStr">
        <is>
          <t>20''</t>
        </is>
      </c>
      <c r="I173" s="37" t="n"/>
    </row>
    <row r="174">
      <c r="A174" s="25" t="n">
        <v>4</v>
      </c>
      <c r="B174" s="38" t="n">
        <v>4</v>
      </c>
      <c r="C174" s="38" t="inlineStr">
        <is>
          <t>Entrada en calor</t>
        </is>
      </c>
      <c r="D174" s="38" t="n">
        <v>1</v>
      </c>
      <c r="E174" s="38" t="n">
        <v>2</v>
      </c>
      <c r="F174" s="38" t="inlineStr">
        <is>
          <t>Caminata rusa</t>
        </is>
      </c>
      <c r="G174" s="38" t="inlineStr">
        <is>
          <t>Movilidad</t>
        </is>
      </c>
      <c r="H174" s="38" t="inlineStr">
        <is>
          <t>5 cada pierna</t>
        </is>
      </c>
      <c r="I174" s="37" t="n"/>
    </row>
    <row r="175">
      <c r="A175" s="25" t="n">
        <v>4</v>
      </c>
      <c r="B175" s="38" t="n">
        <v>4</v>
      </c>
      <c r="C175" s="38" t="inlineStr">
        <is>
          <t>Entrada en calor</t>
        </is>
      </c>
      <c r="D175" s="38" t="n">
        <v>1</v>
      </c>
      <c r="E175" s="38" t="n">
        <v>2</v>
      </c>
      <c r="F175" s="38" t="inlineStr">
        <is>
          <t>Dorsiflexion de tobillo</t>
        </is>
      </c>
      <c r="G175" s="38" t="inlineStr">
        <is>
          <t>Movilidad</t>
        </is>
      </c>
      <c r="H175" s="38" t="inlineStr">
        <is>
          <t>6 cada pierna</t>
        </is>
      </c>
      <c r="I175" s="37" t="n"/>
    </row>
    <row r="176">
      <c r="A176" s="25" t="n">
        <v>4</v>
      </c>
      <c r="B176" s="38" t="n">
        <v>4</v>
      </c>
      <c r="C176" s="38" t="inlineStr">
        <is>
          <t>Entrada en calor</t>
        </is>
      </c>
      <c r="D176" s="38" t="n">
        <v>1</v>
      </c>
      <c r="E176" s="38" t="n">
        <v>2</v>
      </c>
      <c r="F176" s="38" t="inlineStr">
        <is>
          <t>90-90</t>
        </is>
      </c>
      <c r="G176" s="38" t="inlineStr">
        <is>
          <t>Movilidad</t>
        </is>
      </c>
      <c r="H176" s="38" t="n">
        <v>10</v>
      </c>
      <c r="I176" s="37" t="n"/>
    </row>
    <row r="177">
      <c r="A177" s="25" t="n">
        <v>4</v>
      </c>
      <c r="B177" s="38" t="n">
        <v>4</v>
      </c>
      <c r="C177" s="38" t="inlineStr">
        <is>
          <t>Entrada en calor</t>
        </is>
      </c>
      <c r="D177" s="38" t="n">
        <v>1</v>
      </c>
      <c r="E177" s="38" t="n">
        <v>2</v>
      </c>
      <c r="F177" s="38" t="inlineStr">
        <is>
          <t>Air Squats</t>
        </is>
      </c>
      <c r="G177" s="38" t="inlineStr">
        <is>
          <t>Dominante de rodilla</t>
        </is>
      </c>
      <c r="H177" s="38" t="n">
        <v>10</v>
      </c>
      <c r="I177" s="37" t="n"/>
    </row>
    <row r="178">
      <c r="A178" s="25" t="n">
        <v>4</v>
      </c>
      <c r="B178" s="38" t="n">
        <v>4</v>
      </c>
      <c r="C178" s="38" t="inlineStr">
        <is>
          <t>Entrada en calor</t>
        </is>
      </c>
      <c r="D178" s="38" t="n">
        <v>1</v>
      </c>
      <c r="E178" s="38" t="n">
        <v>2</v>
      </c>
      <c r="F178" s="38" t="inlineStr">
        <is>
          <t>Jumping jacks</t>
        </is>
      </c>
      <c r="G178" s="38" t="inlineStr">
        <is>
          <t>Cardio</t>
        </is>
      </c>
      <c r="H178" s="38" t="n">
        <v>20</v>
      </c>
      <c r="I178" s="37" t="n"/>
    </row>
    <row r="179">
      <c r="A179" s="25" t="n">
        <v>4</v>
      </c>
      <c r="B179" s="38" t="n">
        <v>4</v>
      </c>
      <c r="C179" s="38" t="inlineStr">
        <is>
          <t>Cardio</t>
        </is>
      </c>
      <c r="D179" s="37" t="n"/>
      <c r="E179" s="37" t="n"/>
      <c r="F179" s="38" t="inlineStr">
        <is>
          <t>Intermitente metabolico</t>
        </is>
      </c>
      <c r="G179" s="38" t="inlineStr">
        <is>
          <t>Cardio</t>
        </is>
      </c>
      <c r="H179" s="38" t="inlineStr">
        <is>
          <t>20''x20''x5' x4 ROUNDS</t>
        </is>
      </c>
      <c r="I179" s="37" t="n"/>
    </row>
    <row r="180">
      <c r="A180" s="25" t="n">
        <v>4</v>
      </c>
      <c r="B180" s="38" t="n">
        <v>4</v>
      </c>
      <c r="C180" s="38" t="inlineStr">
        <is>
          <t>Cardio</t>
        </is>
      </c>
      <c r="D180" s="37" t="n"/>
      <c r="E180" s="37" t="n"/>
      <c r="F180" s="38" t="inlineStr">
        <is>
          <t>Distancia a recorrer 90/95 mts</t>
        </is>
      </c>
      <c r="G180" s="37" t="n"/>
      <c r="H180" s="37" t="inlineStr">
        <is>
          <t>Descanso entre rounds 2'</t>
        </is>
      </c>
      <c r="I180" s="37" t="n"/>
    </row>
  </sheetData>
  <dataValidations count="1">
    <dataValidation sqref="C2:C303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ySplit="1" topLeftCell="A141" activePane="bottomLeft" state="frozen"/>
      <selection pane="bottomLeft" activeCell="H151" sqref="H15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  <c r="I2" s="15" t="n"/>
      <c r="J2" s="15" t="n"/>
      <c r="K2" s="15" t="n"/>
      <c r="L2" s="15" t="n"/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  <c r="I3" s="15" t="n"/>
      <c r="J3" s="15" t="n"/>
      <c r="K3" s="15" t="n"/>
      <c r="L3" s="15" t="n"/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  <c r="I4" s="15" t="n"/>
      <c r="J4" s="15" t="n"/>
      <c r="K4" s="15" t="n"/>
      <c r="L4" s="15" t="n"/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  <c r="I5" s="15" t="n"/>
      <c r="J5" s="15" t="n"/>
      <c r="K5" s="15" t="n"/>
      <c r="L5" s="15" t="n"/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  <c r="I6" s="15" t="n"/>
      <c r="J6" s="15" t="n"/>
      <c r="K6" s="15" t="n"/>
      <c r="L6" s="15" t="n"/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  <c r="I7" s="15" t="n"/>
      <c r="J7" s="15" t="n"/>
      <c r="K7" s="15" t="n"/>
      <c r="L7" s="15" t="n"/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Back Squats</t>
        </is>
      </c>
      <c r="G8" s="16" t="n"/>
      <c r="H8" s="16" t="inlineStr">
        <is>
          <t>1x7 (60% RM) 1x5 (75%) 1x3 (80%) 2x2 (90%)</t>
        </is>
      </c>
      <c r="I8" s="15" t="n"/>
      <c r="J8" s="15" t="n"/>
      <c r="K8" s="15" t="n"/>
      <c r="L8" s="15" t="n"/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Bulgarian Split Squats</t>
        </is>
      </c>
      <c r="G9" s="16" t="n"/>
      <c r="H9" s="16" t="inlineStr">
        <is>
          <t>3x7 cada pierna</t>
        </is>
      </c>
      <c r="I9" s="15" t="n"/>
      <c r="J9" s="15" t="n"/>
      <c r="K9" s="15" t="n"/>
      <c r="L9" s="15" t="n"/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6" t="inlineStr">
        <is>
          <t>Single leg dead lift</t>
        </is>
      </c>
      <c r="G10" s="16" t="n"/>
      <c r="H10" s="16" t="inlineStr">
        <is>
          <t>4x6 cada pierna</t>
        </is>
      </c>
      <c r="I10" s="15" t="n"/>
      <c r="J10" s="15" t="n"/>
      <c r="K10" s="15" t="n"/>
      <c r="L10" s="15" t="n"/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Shoulder Press</t>
        </is>
      </c>
      <c r="G11" s="16" t="n"/>
      <c r="H11" s="16" t="inlineStr">
        <is>
          <t>1x7 (60% RM) 1x5 (75%) 1x3 (80%) 2x2 (90%)</t>
        </is>
      </c>
      <c r="I11" s="15" t="n"/>
      <c r="J11" s="15" t="n"/>
      <c r="K11" s="15" t="n"/>
      <c r="L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Bench Press</t>
        </is>
      </c>
      <c r="G12" s="16" t="n"/>
      <c r="H12" s="16" t="inlineStr">
        <is>
          <t>1x5 (75%) 1x3 (80%) 2x2 (90%)</t>
        </is>
      </c>
      <c r="I12" s="15" t="n"/>
      <c r="J12" s="15" t="n"/>
      <c r="K12" s="15" t="n"/>
      <c r="L12" s="15" t="n"/>
    </row>
    <row r="13">
      <c r="A13" s="14" t="n">
        <v>1</v>
      </c>
      <c r="B13" s="14" t="n">
        <v>1</v>
      </c>
      <c r="C13" s="16" t="inlineStr">
        <is>
          <t>Fuerza</t>
        </is>
      </c>
      <c r="D13" s="16" t="n"/>
      <c r="E13" s="16" t="n"/>
      <c r="F13" s="16" t="inlineStr">
        <is>
          <t>Aperturas en pectoralera</t>
        </is>
      </c>
      <c r="G13" s="16" t="n"/>
      <c r="H13" s="16" t="inlineStr">
        <is>
          <t>4x10</t>
        </is>
      </c>
      <c r="I13" s="15" t="n"/>
      <c r="J13" s="15" t="n"/>
      <c r="K13" s="15" t="n"/>
      <c r="L13" s="15" t="n"/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2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  <c r="I14" s="15" t="n"/>
      <c r="J14" s="15" t="n"/>
      <c r="K14" s="15" t="n"/>
      <c r="L14" s="15" t="n"/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2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  <c r="I15" s="15" t="n"/>
      <c r="J15" s="15" t="n"/>
      <c r="K15" s="15" t="n"/>
      <c r="L15" s="15" t="n"/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2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  <c r="I16" s="15" t="n"/>
      <c r="J16" s="15" t="n"/>
      <c r="K16" s="15" t="n"/>
      <c r="L16" s="15" t="n"/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  <c r="I17" s="15" t="n"/>
      <c r="J17" s="15" t="n"/>
      <c r="K17" s="15" t="n"/>
      <c r="L17" s="15" t="n"/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  <c r="I18" s="15" t="n"/>
      <c r="J18" s="15" t="n"/>
      <c r="K18" s="15" t="n"/>
      <c r="L18" s="15" t="n"/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  <c r="I19" s="15" t="n"/>
      <c r="J19" s="15" t="n"/>
      <c r="K19" s="15" t="n"/>
      <c r="L19" s="15" t="n"/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  <c r="I20" s="15" t="n"/>
      <c r="J20" s="15" t="n"/>
      <c r="K20" s="15" t="n"/>
      <c r="L20" s="15" t="n"/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  <c r="I21" s="15" t="n"/>
      <c r="J21" s="15" t="n"/>
      <c r="K21" s="15" t="n"/>
      <c r="L21" s="15" t="n"/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  <c r="I22" s="15" t="n"/>
      <c r="J22" s="15" t="n"/>
      <c r="K22" s="15" t="n"/>
      <c r="L22" s="15" t="n"/>
    </row>
    <row r="23">
      <c r="A23" s="14" t="n">
        <v>1</v>
      </c>
      <c r="B23" s="16" t="n">
        <v>2</v>
      </c>
      <c r="C23" s="16" t="inlineStr">
        <is>
          <t>Fuerza</t>
        </is>
      </c>
      <c r="D23" s="16" t="n"/>
      <c r="E23" s="16" t="n"/>
      <c r="F23" s="16" t="inlineStr">
        <is>
          <t>Dead lift</t>
        </is>
      </c>
      <c r="G23" s="16" t="inlineStr">
        <is>
          <t>Dominante de cadera</t>
        </is>
      </c>
      <c r="H23" s="16" t="inlineStr">
        <is>
          <t>1x7 (60% RM) 1x5 (75%) 1x3 (80%) 2x2 (90%)</t>
        </is>
      </c>
      <c r="I23" s="15" t="n"/>
      <c r="J23" s="15" t="n"/>
      <c r="K23" s="15" t="n"/>
      <c r="L23" s="15" t="n"/>
    </row>
    <row r="24">
      <c r="A24" s="14" t="n">
        <v>1</v>
      </c>
      <c r="B24" s="16" t="n">
        <v>2</v>
      </c>
      <c r="C24" s="16" t="inlineStr">
        <is>
          <t>Fuerza</t>
        </is>
      </c>
      <c r="D24" s="16" t="n"/>
      <c r="E24" s="16" t="n"/>
      <c r="F24" s="16" t="inlineStr">
        <is>
          <t>Hipthrust</t>
        </is>
      </c>
      <c r="G24" s="16" t="inlineStr">
        <is>
          <t>Dominante de cadera</t>
        </is>
      </c>
      <c r="H24" s="16" t="inlineStr">
        <is>
          <t>2x5 (75%) 2x3 (80%)</t>
        </is>
      </c>
      <c r="I24" s="15" t="n"/>
      <c r="J24" s="15" t="n"/>
      <c r="K24" s="15" t="n"/>
      <c r="L24" s="15" t="n"/>
    </row>
    <row r="25">
      <c r="A25" s="14" t="n">
        <v>1</v>
      </c>
      <c r="B25" s="16" t="n">
        <v>2</v>
      </c>
      <c r="C25" s="16" t="inlineStr">
        <is>
          <t>Fuerza</t>
        </is>
      </c>
      <c r="D25" s="16" t="n"/>
      <c r="E25" s="16" t="n"/>
      <c r="F25" s="16" t="inlineStr">
        <is>
          <t>Sillon de cuadriceps</t>
        </is>
      </c>
      <c r="G25" s="16" t="inlineStr">
        <is>
          <t>Dominante de rodilla</t>
        </is>
      </c>
      <c r="H25" s="16" t="inlineStr">
        <is>
          <t>3x10</t>
        </is>
      </c>
      <c r="I25" s="15" t="n"/>
      <c r="J25" s="15" t="n"/>
      <c r="K25" s="15" t="n"/>
      <c r="L25" s="15" t="n"/>
    </row>
    <row r="26">
      <c r="A26" s="14" t="n">
        <v>1</v>
      </c>
      <c r="B26" s="16" t="n">
        <v>2</v>
      </c>
      <c r="C26" s="16" t="inlineStr">
        <is>
          <t>Fuerza</t>
        </is>
      </c>
      <c r="D26" s="16" t="n"/>
      <c r="E26" s="16" t="n"/>
      <c r="F26" s="16" t="inlineStr">
        <is>
          <t>Pull ups</t>
        </is>
      </c>
      <c r="G26" s="16" t="inlineStr">
        <is>
          <t>Traccion</t>
        </is>
      </c>
      <c r="H26" s="16" t="inlineStr">
        <is>
          <t>1x7 (60% RM) 1x5 (75%) 1x3 (80%) 2x2 (90%)</t>
        </is>
      </c>
      <c r="I26" s="15" t="n"/>
      <c r="J26" s="15" t="n"/>
      <c r="K26" s="15" t="n"/>
      <c r="L26" s="15" t="n"/>
    </row>
    <row r="27">
      <c r="A27" s="14" t="n">
        <v>1</v>
      </c>
      <c r="B27" s="16" t="n">
        <v>2</v>
      </c>
      <c r="C27" s="16" t="inlineStr">
        <is>
          <t>Fuerza</t>
        </is>
      </c>
      <c r="D27" s="16" t="n"/>
      <c r="E27" s="16" t="n"/>
      <c r="F27" s="16" t="inlineStr">
        <is>
          <t>Pull down</t>
        </is>
      </c>
      <c r="G27" s="16" t="inlineStr">
        <is>
          <t>Traccion</t>
        </is>
      </c>
      <c r="H27" s="16" t="inlineStr">
        <is>
          <t>3x8</t>
        </is>
      </c>
      <c r="I27" s="15" t="n"/>
      <c r="J27" s="15" t="n"/>
      <c r="K27" s="15" t="n"/>
      <c r="L27" s="15" t="n"/>
    </row>
    <row r="28">
      <c r="A28" s="14" t="n">
        <v>1</v>
      </c>
      <c r="B28" s="16" t="n">
        <v>2</v>
      </c>
      <c r="C28" s="16" t="inlineStr">
        <is>
          <t>Fuerza</t>
        </is>
      </c>
      <c r="D28" s="16" t="n"/>
      <c r="E28" s="16" t="n"/>
      <c r="F28" s="16" t="inlineStr">
        <is>
          <t>Remo bajo en polea</t>
        </is>
      </c>
      <c r="G28" s="16" t="inlineStr">
        <is>
          <t>Traccion</t>
        </is>
      </c>
      <c r="H28" s="16" t="inlineStr">
        <is>
          <t>4x10</t>
        </is>
      </c>
      <c r="I28" s="15" t="n"/>
      <c r="J28" s="15" t="n"/>
      <c r="K28" s="15" t="n"/>
      <c r="L28" s="15" t="n"/>
    </row>
    <row r="29">
      <c r="A29" s="14" t="n">
        <v>1</v>
      </c>
      <c r="B29" s="16" t="n">
        <v>2</v>
      </c>
      <c r="C29" s="16" t="inlineStr">
        <is>
          <t>Core</t>
        </is>
      </c>
      <c r="D29" s="16" t="n">
        <v>2</v>
      </c>
      <c r="E29" s="16" t="n">
        <v>3</v>
      </c>
      <c r="F29" s="16" t="inlineStr">
        <is>
          <t>Carry Farmer</t>
        </is>
      </c>
      <c r="G29" s="16" t="inlineStr">
        <is>
          <t>Core</t>
        </is>
      </c>
      <c r="H29" s="16" t="inlineStr">
        <is>
          <t>10'' de cada lado</t>
        </is>
      </c>
      <c r="I29" s="15" t="n"/>
      <c r="J29" s="15" t="n"/>
      <c r="K29" s="15" t="n"/>
      <c r="L29" s="15" t="n"/>
    </row>
    <row r="30">
      <c r="A30" s="14" t="n">
        <v>1</v>
      </c>
      <c r="B30" s="16" t="n">
        <v>2</v>
      </c>
      <c r="C30" s="16" t="inlineStr">
        <is>
          <t>Core</t>
        </is>
      </c>
      <c r="D30" s="16" t="n">
        <v>2</v>
      </c>
      <c r="E30" s="16" t="n">
        <v>3</v>
      </c>
      <c r="F30" s="16" t="inlineStr">
        <is>
          <t>Bug dead alternado con carga</t>
        </is>
      </c>
      <c r="G30" s="16" t="inlineStr">
        <is>
          <t>Core</t>
        </is>
      </c>
      <c r="H30" s="16" t="n">
        <v>14</v>
      </c>
      <c r="I30" s="15" t="n"/>
      <c r="J30" s="15" t="n"/>
      <c r="K30" s="15" t="n"/>
      <c r="L30" s="15" t="n"/>
    </row>
    <row r="31">
      <c r="A31" s="14" t="n">
        <v>1</v>
      </c>
      <c r="B31" s="16" t="n">
        <v>2</v>
      </c>
      <c r="C31" s="16" t="inlineStr">
        <is>
          <t>Core</t>
        </is>
      </c>
      <c r="D31" s="16" t="n">
        <v>2</v>
      </c>
      <c r="E31" s="16" t="n">
        <v>3</v>
      </c>
      <c r="F31" s="16" t="inlineStr">
        <is>
          <t>Hollow rocks</t>
        </is>
      </c>
      <c r="G31" s="16" t="inlineStr">
        <is>
          <t>Core</t>
        </is>
      </c>
      <c r="H31" s="16" t="n">
        <v>20</v>
      </c>
      <c r="I31" s="15" t="n"/>
      <c r="J31" s="15" t="n"/>
      <c r="K31" s="15" t="n"/>
      <c r="L31" s="15" t="n"/>
    </row>
    <row r="32">
      <c r="A32" s="14" t="n">
        <v>1</v>
      </c>
      <c r="B32" s="16" t="n">
        <v>3</v>
      </c>
      <c r="C32" s="14" t="inlineStr">
        <is>
          <t>Entrada en calor</t>
        </is>
      </c>
      <c r="D32" s="14" t="n">
        <v>1</v>
      </c>
      <c r="E32" s="14" t="n">
        <v>2</v>
      </c>
      <c r="F32" s="16" t="inlineStr">
        <is>
          <t>Movilidad torácica</t>
        </is>
      </c>
      <c r="G32" s="16" t="inlineStr">
        <is>
          <t>Movilidad</t>
        </is>
      </c>
      <c r="H32" s="16" t="inlineStr">
        <is>
          <t>6 de cada lado</t>
        </is>
      </c>
      <c r="I32" s="15" t="n"/>
      <c r="J32" s="15" t="n"/>
      <c r="K32" s="15" t="n"/>
      <c r="L32" s="15" t="n"/>
    </row>
    <row r="33">
      <c r="A33" s="14" t="n">
        <v>1</v>
      </c>
      <c r="B33" s="16" t="n">
        <v>3</v>
      </c>
      <c r="C33" s="14" t="inlineStr">
        <is>
          <t>Entrada en calor</t>
        </is>
      </c>
      <c r="D33" s="14" t="n">
        <v>1</v>
      </c>
      <c r="E33" s="14" t="n">
        <v>2</v>
      </c>
      <c r="F33" s="16" t="inlineStr">
        <is>
          <t>Caminata rusa</t>
        </is>
      </c>
      <c r="G33" s="16" t="inlineStr">
        <is>
          <t>Movilidad</t>
        </is>
      </c>
      <c r="H33" s="16" t="inlineStr">
        <is>
          <t>5 cada pierna</t>
        </is>
      </c>
      <c r="I33" s="15" t="n"/>
      <c r="J33" s="15" t="n"/>
      <c r="K33" s="15" t="n"/>
      <c r="L33" s="15" t="n"/>
    </row>
    <row r="34">
      <c r="A34" s="14" t="n">
        <v>1</v>
      </c>
      <c r="B34" s="16" t="n">
        <v>3</v>
      </c>
      <c r="C34" s="14" t="inlineStr">
        <is>
          <t>Entrada en calor</t>
        </is>
      </c>
      <c r="D34" s="14" t="n">
        <v>1</v>
      </c>
      <c r="E34" s="14" t="n">
        <v>2</v>
      </c>
      <c r="F34" s="16" t="inlineStr">
        <is>
          <t>Back Rock</t>
        </is>
      </c>
      <c r="G34" s="16" t="inlineStr">
        <is>
          <t>Movilidad</t>
        </is>
      </c>
      <c r="H34" s="16" t="n">
        <v>7</v>
      </c>
      <c r="I34" s="15" t="n"/>
      <c r="J34" s="15" t="n"/>
      <c r="K34" s="15" t="n"/>
      <c r="L34" s="15" t="n"/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Squat pulse</t>
        </is>
      </c>
      <c r="G35" s="16" t="inlineStr">
        <is>
          <t>Dominante de rodilla</t>
        </is>
      </c>
      <c r="H35" s="16" t="n">
        <v>8</v>
      </c>
      <c r="I35" s="15" t="n"/>
      <c r="J35" s="15" t="n"/>
      <c r="K35" s="15" t="n"/>
      <c r="L35" s="15" t="n"/>
    </row>
    <row r="36">
      <c r="A36" s="14" t="n">
        <v>1</v>
      </c>
      <c r="B36" s="16" t="n">
        <v>3</v>
      </c>
      <c r="C36" s="14" t="inlineStr">
        <is>
          <t>Entrada en calor</t>
        </is>
      </c>
      <c r="D36" s="14" t="n">
        <v>1</v>
      </c>
      <c r="E36" s="14" t="n">
        <v>2</v>
      </c>
      <c r="F36" s="16" t="inlineStr">
        <is>
          <t>Press arnold liviano</t>
        </is>
      </c>
      <c r="G36" s="16" t="inlineStr">
        <is>
          <t>Empujes</t>
        </is>
      </c>
      <c r="H36" s="16" t="n">
        <v>8</v>
      </c>
      <c r="I36" s="15" t="n"/>
      <c r="J36" s="15" t="n"/>
      <c r="K36" s="15" t="n"/>
      <c r="L36" s="15" t="n"/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Plank touch</t>
        </is>
      </c>
      <c r="G37" s="16" t="inlineStr">
        <is>
          <t>Core</t>
        </is>
      </c>
      <c r="H37" s="16" t="n">
        <v>10</v>
      </c>
      <c r="I37" s="15" t="n"/>
      <c r="J37" s="15" t="n"/>
      <c r="K37" s="15" t="n"/>
      <c r="L37" s="15" t="n"/>
    </row>
    <row r="38">
      <c r="A38" s="14" t="n">
        <v>1</v>
      </c>
      <c r="B38" s="16" t="n">
        <v>3</v>
      </c>
      <c r="C38" s="16" t="inlineStr">
        <is>
          <t>Fuerza</t>
        </is>
      </c>
      <c r="D38" s="16" t="n"/>
      <c r="E38" s="16" t="n"/>
      <c r="F38" s="16" t="inlineStr">
        <is>
          <t>Shoulder Press con mancuernas</t>
        </is>
      </c>
      <c r="G38" s="16" t="inlineStr">
        <is>
          <t>Empujes</t>
        </is>
      </c>
      <c r="H38" s="16" t="inlineStr">
        <is>
          <t>4x8</t>
        </is>
      </c>
      <c r="I38" s="15" t="n"/>
      <c r="J38" s="15" t="n"/>
      <c r="K38" s="15" t="n"/>
      <c r="L38" s="15" t="n"/>
    </row>
    <row r="39">
      <c r="A39" s="14" t="n">
        <v>1</v>
      </c>
      <c r="B39" s="16" t="n">
        <v>3</v>
      </c>
      <c r="C39" s="16" t="inlineStr">
        <is>
          <t>Fuerza</t>
        </is>
      </c>
      <c r="D39" s="16" t="n"/>
      <c r="E39" s="16" t="n"/>
      <c r="F39" s="16" t="inlineStr">
        <is>
          <t>Vuelos laterales en polea</t>
        </is>
      </c>
      <c r="G39" s="16" t="inlineStr">
        <is>
          <t>Empujes</t>
        </is>
      </c>
      <c r="H39" s="16" t="inlineStr">
        <is>
          <t>4x10 cada brazo</t>
        </is>
      </c>
      <c r="I39" s="15" t="n"/>
      <c r="J39" s="15" t="n"/>
      <c r="K39" s="15" t="n"/>
      <c r="L39" s="15" t="n"/>
    </row>
    <row r="40">
      <c r="A40" s="14" t="n">
        <v>1</v>
      </c>
      <c r="B40" s="16" t="n">
        <v>3</v>
      </c>
      <c r="C40" s="16" t="inlineStr">
        <is>
          <t>Fuerza</t>
        </is>
      </c>
      <c r="D40" s="15" t="n"/>
      <c r="E40" s="15" t="n"/>
      <c r="F40" s="16" t="inlineStr">
        <is>
          <t>Aperturas en banco inclinado</t>
        </is>
      </c>
      <c r="G40" s="16" t="inlineStr">
        <is>
          <t>Empujes</t>
        </is>
      </c>
      <c r="H40" s="16" t="inlineStr">
        <is>
          <t xml:space="preserve">4x10  </t>
        </is>
      </c>
      <c r="I40" s="15" t="n"/>
      <c r="J40" s="15" t="n"/>
      <c r="K40" s="15" t="n"/>
      <c r="L40" s="15" t="n"/>
    </row>
    <row r="41">
      <c r="A41" s="14" t="n">
        <v>1</v>
      </c>
      <c r="B41" s="16" t="n">
        <v>3</v>
      </c>
      <c r="C41" s="16" t="inlineStr">
        <is>
          <t>Fuerza</t>
        </is>
      </c>
      <c r="D41" s="15" t="n"/>
      <c r="E41" s="15" t="n"/>
      <c r="F41" s="16" t="inlineStr">
        <is>
          <t>Pull down unilateral</t>
        </is>
      </c>
      <c r="G41" s="16" t="inlineStr">
        <is>
          <t>Traccion</t>
        </is>
      </c>
      <c r="H41" s="16" t="inlineStr">
        <is>
          <t>4x8</t>
        </is>
      </c>
      <c r="I41" s="15" t="n"/>
      <c r="J41" s="15" t="n"/>
      <c r="K41" s="15" t="n"/>
      <c r="L41" s="15" t="n"/>
    </row>
    <row r="42">
      <c r="A42" s="14" t="n">
        <v>1</v>
      </c>
      <c r="B42" s="16" t="n">
        <v>3</v>
      </c>
      <c r="C42" s="16" t="inlineStr">
        <is>
          <t>Fuerza</t>
        </is>
      </c>
      <c r="D42" s="15" t="n">
        <v>2</v>
      </c>
      <c r="E42" s="15" t="n">
        <v>3</v>
      </c>
      <c r="F42" s="16" t="inlineStr">
        <is>
          <t>Skater Squats</t>
        </is>
      </c>
      <c r="G42" s="16" t="inlineStr">
        <is>
          <t>Dominante de rodilla</t>
        </is>
      </c>
      <c r="H42" s="16" t="inlineStr">
        <is>
          <t>6 cada pierna</t>
        </is>
      </c>
      <c r="I42" s="15" t="n"/>
      <c r="J42" s="15" t="n"/>
      <c r="K42" s="15" t="n"/>
      <c r="L42" s="15" t="n"/>
    </row>
    <row r="43">
      <c r="A43" s="14" t="n">
        <v>1</v>
      </c>
      <c r="B43" s="16" t="n">
        <v>3</v>
      </c>
      <c r="C43" s="16" t="inlineStr">
        <is>
          <t>Fuerza</t>
        </is>
      </c>
      <c r="D43" s="15" t="n">
        <v>2</v>
      </c>
      <c r="E43" s="15" t="n">
        <v>3</v>
      </c>
      <c r="F43" s="16" t="inlineStr">
        <is>
          <t>Pull over en polea</t>
        </is>
      </c>
      <c r="G43" s="16" t="inlineStr">
        <is>
          <t>Traccion</t>
        </is>
      </c>
      <c r="H43" s="15" t="n">
        <v>12</v>
      </c>
      <c r="I43" s="15" t="n"/>
      <c r="J43" s="15" t="n"/>
      <c r="K43" s="15" t="n"/>
      <c r="L43" s="15" t="n"/>
    </row>
    <row r="44">
      <c r="A44" s="14" t="n">
        <v>1</v>
      </c>
      <c r="B44" s="16" t="n">
        <v>3</v>
      </c>
      <c r="C44" s="16" t="inlineStr">
        <is>
          <t>Fuerza</t>
        </is>
      </c>
      <c r="D44" s="15" t="n">
        <v>3</v>
      </c>
      <c r="E44" s="15" t="n">
        <v>3</v>
      </c>
      <c r="F44" s="16" t="inlineStr">
        <is>
          <t>Dkb</t>
        </is>
      </c>
      <c r="G44" s="16" t="inlineStr">
        <is>
          <t>Dominante de cadera</t>
        </is>
      </c>
      <c r="H44" s="16" t="inlineStr">
        <is>
          <t>6 cada pierna</t>
        </is>
      </c>
      <c r="I44" s="15" t="n"/>
      <c r="J44" s="15" t="n"/>
      <c r="K44" s="15" t="n"/>
      <c r="L44" s="15" t="n"/>
    </row>
    <row r="45">
      <c r="A45" s="14" t="n">
        <v>1</v>
      </c>
      <c r="B45" s="16" t="n">
        <v>3</v>
      </c>
      <c r="C45" s="16" t="inlineStr">
        <is>
          <t>Fuerza</t>
        </is>
      </c>
      <c r="D45" s="15" t="n">
        <v>3</v>
      </c>
      <c r="E45" s="15" t="n">
        <v>3</v>
      </c>
      <c r="F45" s="16" t="inlineStr">
        <is>
          <t>Push ups diamante</t>
        </is>
      </c>
      <c r="G45" s="16" t="inlineStr">
        <is>
          <t>Empujes</t>
        </is>
      </c>
      <c r="H45" s="15" t="n">
        <v>10</v>
      </c>
      <c r="I45" s="15" t="n"/>
      <c r="J45" s="15" t="n"/>
      <c r="K45" s="15" t="n"/>
      <c r="L45" s="15" t="n"/>
    </row>
    <row r="46">
      <c r="A46" s="17" t="n">
        <v>2</v>
      </c>
      <c r="B46" s="20" t="n">
        <v>1</v>
      </c>
      <c r="C46" s="20" t="inlineStr">
        <is>
          <t>Entrada en calor</t>
        </is>
      </c>
      <c r="D46" s="20" t="n">
        <v>1</v>
      </c>
      <c r="E46" s="20" t="n">
        <v>2</v>
      </c>
      <c r="F46" s="20" t="inlineStr">
        <is>
          <t>Dorsiflexion de tobillo</t>
        </is>
      </c>
      <c r="G46" s="20" t="inlineStr">
        <is>
          <t>Movilidad</t>
        </is>
      </c>
      <c r="H46" s="20" t="inlineStr">
        <is>
          <t>6 cada pierna</t>
        </is>
      </c>
      <c r="I46" s="19" t="n"/>
      <c r="J46" s="19" t="n"/>
      <c r="K46" s="19" t="n"/>
      <c r="L46" s="19" t="n"/>
    </row>
    <row r="47">
      <c r="A47" s="17" t="n">
        <v>2</v>
      </c>
      <c r="B47" s="20" t="n">
        <v>1</v>
      </c>
      <c r="C47" s="20" t="inlineStr">
        <is>
          <t>Entrada en calor</t>
        </is>
      </c>
      <c r="D47" s="20" t="n">
        <v>1</v>
      </c>
      <c r="E47" s="20" t="n">
        <v>2</v>
      </c>
      <c r="F47" s="20" t="inlineStr">
        <is>
          <t>Caminata rusa</t>
        </is>
      </c>
      <c r="G47" s="20" t="inlineStr">
        <is>
          <t>Movilidad</t>
        </is>
      </c>
      <c r="H47" s="20" t="inlineStr">
        <is>
          <t>6 cada pierna</t>
        </is>
      </c>
      <c r="I47" s="19" t="n"/>
      <c r="J47" s="19" t="n"/>
      <c r="K47" s="19" t="n"/>
      <c r="L47" s="19" t="n"/>
    </row>
    <row r="48">
      <c r="A48" s="17" t="n">
        <v>2</v>
      </c>
      <c r="B48" s="20" t="n">
        <v>1</v>
      </c>
      <c r="C48" s="20" t="inlineStr">
        <is>
          <t>Entrada en calor</t>
        </is>
      </c>
      <c r="D48" s="20" t="n">
        <v>1</v>
      </c>
      <c r="E48" s="20" t="n">
        <v>2</v>
      </c>
      <c r="F48" s="20" t="inlineStr">
        <is>
          <t>Movilidad torácica</t>
        </is>
      </c>
      <c r="G48" s="20" t="inlineStr">
        <is>
          <t>Movilidad</t>
        </is>
      </c>
      <c r="H48" s="20" t="n">
        <v>10</v>
      </c>
      <c r="I48" s="19" t="n"/>
      <c r="J48" s="19" t="n"/>
      <c r="K48" s="19" t="n"/>
      <c r="L48" s="19" t="n"/>
    </row>
    <row r="49">
      <c r="A49" s="17" t="n">
        <v>2</v>
      </c>
      <c r="B49" s="20" t="n">
        <v>1</v>
      </c>
      <c r="C49" s="20" t="inlineStr">
        <is>
          <t>Entrada en calor</t>
        </is>
      </c>
      <c r="D49" s="20" t="n">
        <v>1</v>
      </c>
      <c r="E49" s="20" t="n">
        <v>2</v>
      </c>
      <c r="F49" s="20" t="inlineStr">
        <is>
          <t>R. Swing</t>
        </is>
      </c>
      <c r="G49" s="20" t="inlineStr">
        <is>
          <t>Core</t>
        </is>
      </c>
      <c r="H49" s="20" t="n">
        <v>8</v>
      </c>
      <c r="I49" s="19" t="n"/>
      <c r="J49" s="19" t="n"/>
      <c r="K49" s="19" t="n"/>
      <c r="L49" s="19" t="n"/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Push ups</t>
        </is>
      </c>
      <c r="G50" s="20" t="inlineStr">
        <is>
          <t>Empujes</t>
        </is>
      </c>
      <c r="H50" s="20" t="n">
        <v>8</v>
      </c>
      <c r="I50" s="19" t="n"/>
      <c r="J50" s="19" t="n"/>
      <c r="K50" s="19" t="n"/>
      <c r="L50" s="19" t="n"/>
    </row>
    <row r="51">
      <c r="A51" s="17" t="n">
        <v>2</v>
      </c>
      <c r="B51" s="17" t="n">
        <v>1</v>
      </c>
      <c r="C51" s="18" t="inlineStr">
        <is>
          <t>Fuerza</t>
        </is>
      </c>
      <c r="D51" s="18" t="n"/>
      <c r="E51" s="18" t="n"/>
      <c r="F51" s="18" t="inlineStr">
        <is>
          <t>Back Squats</t>
        </is>
      </c>
      <c r="G51" s="18" t="n"/>
      <c r="H51" s="18" t="inlineStr">
        <is>
          <t>4x7 (65% RM)</t>
        </is>
      </c>
      <c r="I51" s="19" t="n"/>
      <c r="J51" s="19" t="n"/>
      <c r="K51" s="19" t="n"/>
      <c r="L51" s="19" t="n"/>
    </row>
    <row r="52">
      <c r="A52" s="17" t="n">
        <v>2</v>
      </c>
      <c r="B52" s="17" t="n">
        <v>1</v>
      </c>
      <c r="C52" s="18" t="inlineStr">
        <is>
          <t>Fuerza</t>
        </is>
      </c>
      <c r="D52" s="18" t="n"/>
      <c r="E52" s="18" t="n"/>
      <c r="F52" s="18" t="inlineStr">
        <is>
          <t>Back Lunges</t>
        </is>
      </c>
      <c r="G52" s="18" t="n"/>
      <c r="H52" s="18" t="inlineStr">
        <is>
          <t>3x7 cada pierna</t>
        </is>
      </c>
      <c r="I52" s="19" t="n"/>
      <c r="J52" s="19" t="n"/>
      <c r="K52" s="19" t="n"/>
      <c r="L52" s="19" t="n"/>
    </row>
    <row r="53">
      <c r="A53" s="17" t="n">
        <v>2</v>
      </c>
      <c r="B53" s="17" t="n">
        <v>1</v>
      </c>
      <c r="C53" s="18" t="inlineStr">
        <is>
          <t>Fuerza</t>
        </is>
      </c>
      <c r="D53" s="18" t="n"/>
      <c r="E53" s="18" t="n"/>
      <c r="F53" s="18" t="inlineStr">
        <is>
          <t>Curl de isquios en maquina</t>
        </is>
      </c>
      <c r="G53" s="18" t="n"/>
      <c r="H53" s="18" t="inlineStr">
        <is>
          <t>4x8</t>
        </is>
      </c>
      <c r="I53" s="19" t="n"/>
      <c r="J53" s="19" t="n"/>
      <c r="K53" s="19" t="n"/>
      <c r="L53" s="19" t="n"/>
    </row>
    <row r="54">
      <c r="A54" s="17" t="n">
        <v>2</v>
      </c>
      <c r="B54" s="17" t="n">
        <v>1</v>
      </c>
      <c r="C54" s="18" t="inlineStr">
        <is>
          <t>Fuerza</t>
        </is>
      </c>
      <c r="D54" s="18" t="n"/>
      <c r="E54" s="18" t="n"/>
      <c r="F54" s="18" t="inlineStr">
        <is>
          <t>Shoulder Press</t>
        </is>
      </c>
      <c r="G54" s="18" t="n"/>
      <c r="H54" s="18" t="inlineStr">
        <is>
          <t>4x7 (65% RM)</t>
        </is>
      </c>
      <c r="I54" s="19" t="n"/>
      <c r="J54" s="19" t="n"/>
      <c r="K54" s="19" t="n"/>
      <c r="L54" s="19" t="n"/>
    </row>
    <row r="55">
      <c r="A55" s="17" t="n">
        <v>2</v>
      </c>
      <c r="B55" s="17" t="n">
        <v>1</v>
      </c>
      <c r="C55" s="18" t="inlineStr">
        <is>
          <t>Fuerza</t>
        </is>
      </c>
      <c r="D55" s="18" t="n"/>
      <c r="E55" s="18" t="n"/>
      <c r="F55" s="18" t="inlineStr">
        <is>
          <t>Bench Press</t>
        </is>
      </c>
      <c r="G55" s="18" t="n"/>
      <c r="H55" s="18" t="inlineStr">
        <is>
          <t>4x7 (65% RM)</t>
        </is>
      </c>
      <c r="I55" s="19" t="n"/>
      <c r="J55" s="19" t="n"/>
      <c r="K55" s="19" t="n"/>
      <c r="L55" s="19" t="n"/>
    </row>
    <row r="56">
      <c r="A56" s="17" t="n">
        <v>2</v>
      </c>
      <c r="B56" s="17" t="n">
        <v>1</v>
      </c>
      <c r="C56" s="18" t="inlineStr">
        <is>
          <t>Fuerza</t>
        </is>
      </c>
      <c r="D56" s="18" t="n"/>
      <c r="E56" s="18" t="n"/>
      <c r="F56" s="18" t="inlineStr">
        <is>
          <t>Aperturas en banco inclinado</t>
        </is>
      </c>
      <c r="G56" s="18" t="n"/>
      <c r="H56" s="18" t="inlineStr">
        <is>
          <t>4x10</t>
        </is>
      </c>
      <c r="I56" s="19" t="n"/>
      <c r="J56" s="19" t="n"/>
      <c r="K56" s="19" t="n"/>
      <c r="L56" s="19" t="n"/>
    </row>
    <row r="57">
      <c r="A57" s="17" t="n">
        <v>2</v>
      </c>
      <c r="B57" s="17" t="n">
        <v>1</v>
      </c>
      <c r="C57" s="18" t="inlineStr">
        <is>
          <t>Core</t>
        </is>
      </c>
      <c r="D57" s="18" t="n">
        <v>2</v>
      </c>
      <c r="E57" s="18" t="n">
        <v>3</v>
      </c>
      <c r="F57" s="18" t="inlineStr">
        <is>
          <t>Pallof Press</t>
        </is>
      </c>
      <c r="G57" s="18" t="inlineStr">
        <is>
          <t>Core</t>
        </is>
      </c>
      <c r="H57" s="18" t="inlineStr">
        <is>
          <t>10'' de cada lado</t>
        </is>
      </c>
      <c r="I57" s="19" t="n"/>
      <c r="J57" s="19" t="n"/>
      <c r="K57" s="19" t="n"/>
      <c r="L57" s="19" t="n"/>
    </row>
    <row r="58">
      <c r="A58" s="17" t="n">
        <v>2</v>
      </c>
      <c r="B58" s="17" t="n">
        <v>1</v>
      </c>
      <c r="C58" s="18" t="inlineStr">
        <is>
          <t>Core</t>
        </is>
      </c>
      <c r="D58" s="18" t="n">
        <v>2</v>
      </c>
      <c r="E58" s="18" t="n">
        <v>3</v>
      </c>
      <c r="F58" s="18" t="inlineStr">
        <is>
          <t>Carry Farmer</t>
        </is>
      </c>
      <c r="G58" s="18" t="inlineStr">
        <is>
          <t>Core</t>
        </is>
      </c>
      <c r="H58" s="18" t="inlineStr">
        <is>
          <t>20 mts</t>
        </is>
      </c>
      <c r="I58" s="19" t="n"/>
      <c r="J58" s="19" t="n"/>
      <c r="K58" s="19" t="n"/>
      <c r="L58" s="19" t="n"/>
    </row>
    <row r="59">
      <c r="A59" s="17" t="n">
        <v>2</v>
      </c>
      <c r="B59" s="17" t="n">
        <v>1</v>
      </c>
      <c r="C59" s="18" t="inlineStr">
        <is>
          <t>Core</t>
        </is>
      </c>
      <c r="D59" s="18" t="n">
        <v>2</v>
      </c>
      <c r="E59" s="18" t="n">
        <v>3</v>
      </c>
      <c r="F59" s="18" t="inlineStr">
        <is>
          <t>Abs con carga</t>
        </is>
      </c>
      <c r="G59" s="18" t="inlineStr">
        <is>
          <t>Core</t>
        </is>
      </c>
      <c r="H59" s="18" t="n">
        <v>20</v>
      </c>
      <c r="I59" s="19" t="n"/>
      <c r="J59" s="19" t="n"/>
      <c r="K59" s="19" t="n"/>
      <c r="L59" s="19" t="n"/>
    </row>
    <row r="60">
      <c r="A60" s="17" t="n">
        <v>2</v>
      </c>
      <c r="B60" s="21" t="n">
        <v>2</v>
      </c>
      <c r="C60" s="22" t="inlineStr">
        <is>
          <t>Entrada en calor</t>
        </is>
      </c>
      <c r="D60" s="22" t="n">
        <v>1</v>
      </c>
      <c r="E60" s="22" t="n">
        <v>2</v>
      </c>
      <c r="F60" s="22" t="inlineStr">
        <is>
          <t>Isquios touch and go</t>
        </is>
      </c>
      <c r="G60" s="22" t="inlineStr">
        <is>
          <t>Movilidad</t>
        </is>
      </c>
      <c r="H60" s="22" t="inlineStr">
        <is>
          <t>6 cada pierna</t>
        </is>
      </c>
      <c r="I60" s="19" t="n"/>
      <c r="J60" s="19" t="n"/>
      <c r="K60" s="19" t="n"/>
      <c r="L60" s="19" t="n"/>
    </row>
    <row r="61">
      <c r="A61" s="17" t="n">
        <v>2</v>
      </c>
      <c r="B61" s="21" t="n">
        <v>2</v>
      </c>
      <c r="C61" s="22" t="inlineStr">
        <is>
          <t>Entrada en calor</t>
        </is>
      </c>
      <c r="D61" s="22" t="n">
        <v>1</v>
      </c>
      <c r="E61" s="22" t="n">
        <v>2</v>
      </c>
      <c r="F61" s="22" t="inlineStr">
        <is>
          <t>Glute Bridge</t>
        </is>
      </c>
      <c r="G61" s="22" t="inlineStr">
        <is>
          <t>Dominante de cadera</t>
        </is>
      </c>
      <c r="H61" s="22" t="n">
        <v>12</v>
      </c>
      <c r="I61" s="19" t="n"/>
      <c r="J61" s="19" t="n"/>
      <c r="K61" s="19" t="n"/>
      <c r="L61" s="19" t="n"/>
    </row>
    <row r="62">
      <c r="A62" s="17" t="n">
        <v>2</v>
      </c>
      <c r="B62" s="21" t="n">
        <v>2</v>
      </c>
      <c r="C62" s="22" t="inlineStr">
        <is>
          <t>Entrada en calor</t>
        </is>
      </c>
      <c r="D62" s="22" t="n">
        <v>1</v>
      </c>
      <c r="E62" s="22" t="n">
        <v>2</v>
      </c>
      <c r="F62" s="22" t="inlineStr">
        <is>
          <t>Movilidad escapular</t>
        </is>
      </c>
      <c r="G62" s="22" t="inlineStr">
        <is>
          <t>Movilidad</t>
        </is>
      </c>
      <c r="H62" s="22" t="n">
        <v>10</v>
      </c>
      <c r="I62" s="19" t="n"/>
      <c r="J62" s="19" t="n"/>
      <c r="K62" s="19" t="n"/>
      <c r="L62" s="19" t="n"/>
    </row>
    <row r="63">
      <c r="A63" s="17" t="n">
        <v>2</v>
      </c>
      <c r="B63" s="21" t="n">
        <v>2</v>
      </c>
      <c r="C63" s="22" t="inlineStr">
        <is>
          <t>Entrada en calor</t>
        </is>
      </c>
      <c r="D63" s="22" t="n">
        <v>1</v>
      </c>
      <c r="E63" s="22" t="n">
        <v>2</v>
      </c>
      <c r="F63" s="22" t="inlineStr">
        <is>
          <t>Single leg dead lift tecnica</t>
        </is>
      </c>
      <c r="G63" s="22" t="inlineStr">
        <is>
          <t>Dominante de cadera</t>
        </is>
      </c>
      <c r="H63" s="22" t="inlineStr">
        <is>
          <t>5 cada pierna</t>
        </is>
      </c>
      <c r="I63" s="19" t="n"/>
      <c r="J63" s="19" t="n"/>
      <c r="K63" s="19" t="n"/>
      <c r="L63" s="19" t="n"/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Row 45 con mancuernas livianas</t>
        </is>
      </c>
      <c r="G64" s="22" t="inlineStr">
        <is>
          <t>Traccion</t>
        </is>
      </c>
      <c r="H64" s="22" t="n">
        <v>8</v>
      </c>
      <c r="I64" s="19" t="n"/>
      <c r="J64" s="19" t="n"/>
      <c r="K64" s="19" t="n"/>
      <c r="L64" s="19" t="n"/>
    </row>
    <row r="65">
      <c r="A65" s="17" t="n">
        <v>2</v>
      </c>
      <c r="B65" s="18" t="n">
        <v>2</v>
      </c>
      <c r="C65" s="18" t="inlineStr">
        <is>
          <t>Fuerza</t>
        </is>
      </c>
      <c r="D65" s="18" t="n"/>
      <c r="E65" s="18" t="n"/>
      <c r="F65" s="18" t="inlineStr">
        <is>
          <t>Dead lift</t>
        </is>
      </c>
      <c r="G65" s="18" t="inlineStr">
        <is>
          <t>Dominante de cadera</t>
        </is>
      </c>
      <c r="H65" s="18" t="inlineStr">
        <is>
          <t>4x7 (65% RM)</t>
        </is>
      </c>
      <c r="I65" s="19" t="n"/>
      <c r="J65" s="19" t="n"/>
      <c r="K65" s="19" t="n"/>
      <c r="L65" s="19" t="n"/>
    </row>
    <row r="66">
      <c r="A66" s="17" t="n">
        <v>2</v>
      </c>
      <c r="B66" s="18" t="n">
        <v>2</v>
      </c>
      <c r="C66" s="18" t="inlineStr">
        <is>
          <t>Fuerza</t>
        </is>
      </c>
      <c r="D66" s="18" t="n"/>
      <c r="E66" s="18" t="n"/>
      <c r="F66" s="18" t="inlineStr">
        <is>
          <t>Hipthrust</t>
        </is>
      </c>
      <c r="G66" s="18" t="inlineStr">
        <is>
          <t>Dominante de cadera</t>
        </is>
      </c>
      <c r="H66" s="18" t="inlineStr">
        <is>
          <t>4x7 (65% RM)</t>
        </is>
      </c>
      <c r="I66" s="19" t="n"/>
      <c r="J66" s="19" t="n"/>
      <c r="K66" s="19" t="n"/>
      <c r="L66" s="19" t="n"/>
    </row>
    <row r="67">
      <c r="A67" s="17" t="n">
        <v>2</v>
      </c>
      <c r="B67" s="18" t="n">
        <v>2</v>
      </c>
      <c r="C67" s="18" t="inlineStr">
        <is>
          <t>Fuerza</t>
        </is>
      </c>
      <c r="D67" s="18" t="n"/>
      <c r="E67" s="18" t="n"/>
      <c r="F67" s="18" t="inlineStr">
        <is>
          <t>Sillon de cuadriceps unilat</t>
        </is>
      </c>
      <c r="G67" s="18" t="inlineStr">
        <is>
          <t>Dominante de rodilla</t>
        </is>
      </c>
      <c r="H67" s="18" t="inlineStr">
        <is>
          <t>3x10 cada pierna</t>
        </is>
      </c>
      <c r="I67" s="19" t="n"/>
      <c r="J67" s="19" t="n"/>
      <c r="K67" s="19" t="n"/>
      <c r="L67" s="19" t="n"/>
    </row>
    <row r="68">
      <c r="A68" s="17" t="n">
        <v>2</v>
      </c>
      <c r="B68" s="18" t="n">
        <v>2</v>
      </c>
      <c r="C68" s="18" t="inlineStr">
        <is>
          <t>Fuerza</t>
        </is>
      </c>
      <c r="D68" s="18" t="n"/>
      <c r="E68" s="18" t="n"/>
      <c r="F68" s="18" t="inlineStr">
        <is>
          <t>Pull ups</t>
        </is>
      </c>
      <c r="G68" s="18" t="inlineStr">
        <is>
          <t>Traccion</t>
        </is>
      </c>
      <c r="H68" s="18" t="inlineStr">
        <is>
          <t>4x7 (65% RM)</t>
        </is>
      </c>
      <c r="I68" s="19" t="n"/>
      <c r="J68" s="19" t="n"/>
      <c r="K68" s="19" t="n"/>
      <c r="L68" s="19" t="n"/>
    </row>
    <row r="69">
      <c r="A69" s="17" t="n">
        <v>2</v>
      </c>
      <c r="B69" s="18" t="n">
        <v>2</v>
      </c>
      <c r="C69" s="18" t="inlineStr">
        <is>
          <t>Fuerza</t>
        </is>
      </c>
      <c r="D69" s="18" t="n"/>
      <c r="E69" s="18" t="n"/>
      <c r="F69" s="18" t="inlineStr">
        <is>
          <t>Pull down unilateral</t>
        </is>
      </c>
      <c r="G69" s="18" t="inlineStr">
        <is>
          <t>Traccion</t>
        </is>
      </c>
      <c r="H69" s="18" t="inlineStr">
        <is>
          <t>3x8</t>
        </is>
      </c>
      <c r="I69" s="19" t="n"/>
      <c r="J69" s="19" t="n"/>
      <c r="K69" s="19" t="n"/>
      <c r="L69" s="19" t="n"/>
    </row>
    <row r="70">
      <c r="A70" s="17" t="n">
        <v>2</v>
      </c>
      <c r="B70" s="18" t="n">
        <v>2</v>
      </c>
      <c r="C70" s="18" t="inlineStr">
        <is>
          <t>Fuerza</t>
        </is>
      </c>
      <c r="D70" s="18" t="n"/>
      <c r="E70" s="18" t="n"/>
      <c r="F70" s="18" t="inlineStr">
        <is>
          <t>Vuelos posteriores en polea</t>
        </is>
      </c>
      <c r="G70" s="18" t="inlineStr">
        <is>
          <t>Traccion</t>
        </is>
      </c>
      <c r="H70" s="18" t="inlineStr">
        <is>
          <t>4x10 cada brazo</t>
        </is>
      </c>
      <c r="I70" s="19" t="n"/>
      <c r="J70" s="19" t="n"/>
      <c r="K70" s="19" t="n"/>
      <c r="L70" s="19" t="n"/>
    </row>
    <row r="71">
      <c r="A71" s="17" t="n">
        <v>2</v>
      </c>
      <c r="B71" s="18" t="n">
        <v>2</v>
      </c>
      <c r="C71" s="18" t="inlineStr">
        <is>
          <t>Core</t>
        </is>
      </c>
      <c r="D71" s="18" t="n">
        <v>2</v>
      </c>
      <c r="E71" s="18" t="n">
        <v>3</v>
      </c>
      <c r="F71" s="18" t="inlineStr">
        <is>
          <t>Knees to elbows</t>
        </is>
      </c>
      <c r="G71" s="18" t="inlineStr">
        <is>
          <t>Core</t>
        </is>
      </c>
      <c r="H71" s="18" t="n">
        <v>12</v>
      </c>
      <c r="I71" s="19" t="n"/>
      <c r="J71" s="19" t="n"/>
      <c r="K71" s="19" t="n"/>
      <c r="L71" s="19" t="n"/>
    </row>
    <row r="72">
      <c r="A72" s="17" t="n">
        <v>2</v>
      </c>
      <c r="B72" s="18" t="n">
        <v>2</v>
      </c>
      <c r="C72" s="18" t="inlineStr">
        <is>
          <t>Core</t>
        </is>
      </c>
      <c r="D72" s="18" t="n">
        <v>2</v>
      </c>
      <c r="E72" s="18" t="n">
        <v>3</v>
      </c>
      <c r="F72" s="18" t="inlineStr">
        <is>
          <t>Bug dead alternado con carga</t>
        </is>
      </c>
      <c r="G72" s="18" t="inlineStr">
        <is>
          <t>Core</t>
        </is>
      </c>
      <c r="H72" s="18" t="n">
        <v>14</v>
      </c>
      <c r="I72" s="19" t="n"/>
      <c r="J72" s="19" t="n"/>
      <c r="K72" s="19" t="n"/>
      <c r="L72" s="19" t="n"/>
    </row>
    <row r="73">
      <c r="A73" s="17" t="n">
        <v>2</v>
      </c>
      <c r="B73" s="18" t="n">
        <v>2</v>
      </c>
      <c r="C73" s="18" t="inlineStr">
        <is>
          <t>Core</t>
        </is>
      </c>
      <c r="D73" s="18" t="n">
        <v>2</v>
      </c>
      <c r="E73" s="18" t="n">
        <v>3</v>
      </c>
      <c r="F73" s="18" t="inlineStr">
        <is>
          <t>Hollow hold</t>
        </is>
      </c>
      <c r="G73" s="18" t="inlineStr">
        <is>
          <t>Core</t>
        </is>
      </c>
      <c r="H73" s="18" t="inlineStr">
        <is>
          <t>20''</t>
        </is>
      </c>
      <c r="I73" s="19" t="n"/>
      <c r="J73" s="19" t="n"/>
      <c r="K73" s="19" t="n"/>
      <c r="L73" s="19" t="n"/>
    </row>
    <row r="74">
      <c r="A74" s="17" t="n">
        <v>2</v>
      </c>
      <c r="B74" s="23" t="n">
        <v>3</v>
      </c>
      <c r="C74" s="24" t="inlineStr">
        <is>
          <t>Entrada en calor</t>
        </is>
      </c>
      <c r="D74" s="24" t="n">
        <v>1</v>
      </c>
      <c r="E74" s="24" t="n">
        <v>2</v>
      </c>
      <c r="F74" s="23" t="inlineStr">
        <is>
          <t>Isquios dinamicos</t>
        </is>
      </c>
      <c r="G74" s="23" t="inlineStr">
        <is>
          <t>Movilidad</t>
        </is>
      </c>
      <c r="H74" s="23" t="inlineStr">
        <is>
          <t>6 cada pierna</t>
        </is>
      </c>
      <c r="I74" s="19" t="n"/>
      <c r="J74" s="19" t="n"/>
      <c r="K74" s="19" t="n"/>
      <c r="L74" s="19" t="n"/>
    </row>
    <row r="75">
      <c r="A75" s="17" t="n">
        <v>2</v>
      </c>
      <c r="B75" s="23" t="n">
        <v>3</v>
      </c>
      <c r="C75" s="24" t="inlineStr">
        <is>
          <t>Entrada en calor</t>
        </is>
      </c>
      <c r="D75" s="24" t="n">
        <v>1</v>
      </c>
      <c r="E75" s="24" t="n">
        <v>2</v>
      </c>
      <c r="F75" s="23" t="inlineStr">
        <is>
          <t>Rotaciones</t>
        </is>
      </c>
      <c r="G75" s="23" t="inlineStr">
        <is>
          <t>Movilidad</t>
        </is>
      </c>
      <c r="H75" s="23" t="n">
        <v>10</v>
      </c>
      <c r="I75" s="19" t="n"/>
      <c r="J75" s="19" t="n"/>
      <c r="K75" s="19" t="n"/>
      <c r="L75" s="19" t="n"/>
    </row>
    <row r="76">
      <c r="A76" s="17" t="n">
        <v>2</v>
      </c>
      <c r="B76" s="23" t="n">
        <v>3</v>
      </c>
      <c r="C76" s="24" t="inlineStr">
        <is>
          <t>Entrada en calor</t>
        </is>
      </c>
      <c r="D76" s="24" t="n">
        <v>1</v>
      </c>
      <c r="E76" s="24" t="n">
        <v>2</v>
      </c>
      <c r="F76" s="23" t="inlineStr">
        <is>
          <t>Lunges</t>
        </is>
      </c>
      <c r="G76" s="23" t="inlineStr">
        <is>
          <t>Dominante de rodilla</t>
        </is>
      </c>
      <c r="H76" s="23" t="inlineStr">
        <is>
          <t>5 cada pierna</t>
        </is>
      </c>
      <c r="I76" s="19" t="n"/>
      <c r="J76" s="19" t="n"/>
      <c r="K76" s="19" t="n"/>
      <c r="L76" s="19" t="n"/>
    </row>
    <row r="77">
      <c r="A77" s="17" t="n">
        <v>2</v>
      </c>
      <c r="B77" s="23" t="n">
        <v>3</v>
      </c>
      <c r="C77" s="24" t="inlineStr">
        <is>
          <t>Entrada en calor</t>
        </is>
      </c>
      <c r="D77" s="24" t="n">
        <v>1</v>
      </c>
      <c r="E77" s="24" t="n">
        <v>2</v>
      </c>
      <c r="F77" s="23" t="inlineStr">
        <is>
          <t>Vuelos laterales livianos</t>
        </is>
      </c>
      <c r="G77" s="23" t="inlineStr">
        <is>
          <t>Empujes</t>
        </is>
      </c>
      <c r="H77" s="23" t="n">
        <v>8</v>
      </c>
      <c r="I77" s="19" t="n"/>
      <c r="J77" s="19" t="n"/>
      <c r="K77" s="19" t="n"/>
      <c r="L77" s="19" t="n"/>
    </row>
    <row r="78">
      <c r="A78" s="17" t="n">
        <v>2</v>
      </c>
      <c r="B78" s="23" t="n">
        <v>3</v>
      </c>
      <c r="C78" s="24" t="inlineStr">
        <is>
          <t>Entrada en calor</t>
        </is>
      </c>
      <c r="D78" s="24" t="n">
        <v>1</v>
      </c>
      <c r="E78" s="24" t="n">
        <v>2</v>
      </c>
      <c r="F78" s="23" t="inlineStr">
        <is>
          <t>Plank get up</t>
        </is>
      </c>
      <c r="G78" s="23" t="inlineStr">
        <is>
          <t>Core</t>
        </is>
      </c>
      <c r="H78" s="23" t="n">
        <v>10</v>
      </c>
      <c r="I78" s="19" t="n"/>
      <c r="J78" s="19" t="n"/>
      <c r="K78" s="19" t="n"/>
      <c r="L78" s="19" t="n"/>
    </row>
    <row r="79">
      <c r="A79" s="17" t="n">
        <v>2</v>
      </c>
      <c r="B79" s="18" t="n">
        <v>3</v>
      </c>
      <c r="C79" s="18" t="inlineStr">
        <is>
          <t>Fuerza</t>
        </is>
      </c>
      <c r="D79" s="18" t="n"/>
      <c r="E79" s="18" t="n"/>
      <c r="F79" s="18" t="inlineStr">
        <is>
          <t>Shoulder Press con mancuernas</t>
        </is>
      </c>
      <c r="G79" s="18" t="inlineStr">
        <is>
          <t>Empujes</t>
        </is>
      </c>
      <c r="H79" s="18" t="inlineStr">
        <is>
          <t>4x8</t>
        </is>
      </c>
      <c r="I79" s="19" t="n"/>
      <c r="J79" s="19" t="n"/>
      <c r="K79" s="19" t="n"/>
      <c r="L79" s="19" t="n"/>
    </row>
    <row r="80">
      <c r="A80" s="17" t="n">
        <v>2</v>
      </c>
      <c r="B80" s="18" t="n">
        <v>3</v>
      </c>
      <c r="C80" s="18" t="inlineStr">
        <is>
          <t>Fuerza</t>
        </is>
      </c>
      <c r="D80" s="18" t="n"/>
      <c r="E80" s="18" t="n"/>
      <c r="F80" s="18" t="inlineStr">
        <is>
          <t>Vuelos laterales en polea</t>
        </is>
      </c>
      <c r="G80" s="18" t="inlineStr">
        <is>
          <t>Empujes</t>
        </is>
      </c>
      <c r="H80" s="18" t="inlineStr">
        <is>
          <t>4x10 cada brazo</t>
        </is>
      </c>
      <c r="I80" s="19" t="n"/>
      <c r="J80" s="19" t="n"/>
      <c r="K80" s="19" t="n"/>
      <c r="L80" s="19" t="n"/>
    </row>
    <row r="81">
      <c r="A81" s="17" t="n">
        <v>2</v>
      </c>
      <c r="B81" s="18" t="n">
        <v>3</v>
      </c>
      <c r="C81" s="18" t="inlineStr">
        <is>
          <t>Fuerza</t>
        </is>
      </c>
      <c r="D81" s="19" t="n"/>
      <c r="E81" s="19" t="n"/>
      <c r="F81" s="18" t="inlineStr">
        <is>
          <t>Banco inclinado</t>
        </is>
      </c>
      <c r="G81" s="18" t="inlineStr">
        <is>
          <t>Empujes</t>
        </is>
      </c>
      <c r="H81" s="18" t="inlineStr">
        <is>
          <t xml:space="preserve">4x10  </t>
        </is>
      </c>
      <c r="I81" s="19" t="n"/>
      <c r="J81" s="19" t="n"/>
      <c r="K81" s="19" t="n"/>
      <c r="L81" s="19" t="n"/>
    </row>
    <row r="82">
      <c r="A82" s="17" t="n">
        <v>2</v>
      </c>
      <c r="B82" s="18" t="n">
        <v>3</v>
      </c>
      <c r="C82" s="18" t="inlineStr">
        <is>
          <t>Fuerza</t>
        </is>
      </c>
      <c r="D82" s="19" t="n"/>
      <c r="E82" s="19" t="n"/>
      <c r="F82" s="18" t="inlineStr">
        <is>
          <t>Pull down unilateral</t>
        </is>
      </c>
      <c r="G82" s="18" t="inlineStr">
        <is>
          <t>Traccion</t>
        </is>
      </c>
      <c r="H82" s="18" t="inlineStr">
        <is>
          <t>4x8</t>
        </is>
      </c>
      <c r="I82" s="19" t="n"/>
      <c r="J82" s="19" t="n"/>
      <c r="K82" s="19" t="n"/>
      <c r="L82" s="19" t="n"/>
    </row>
    <row r="83">
      <c r="A83" s="17" t="n">
        <v>2</v>
      </c>
      <c r="B83" s="18" t="n">
        <v>3</v>
      </c>
      <c r="C83" s="18" t="inlineStr">
        <is>
          <t>Fuerza</t>
        </is>
      </c>
      <c r="D83" s="19" t="n">
        <v>2</v>
      </c>
      <c r="E83" s="19" t="n">
        <v>3</v>
      </c>
      <c r="F83" s="18" t="inlineStr">
        <is>
          <t>Bulgarian Split Squats</t>
        </is>
      </c>
      <c r="G83" s="18" t="inlineStr">
        <is>
          <t>Dominante de rodilla</t>
        </is>
      </c>
      <c r="H83" s="18" t="inlineStr">
        <is>
          <t>6 cada pierna</t>
        </is>
      </c>
      <c r="I83" s="19" t="n"/>
      <c r="J83" s="19" t="n"/>
      <c r="K83" s="19" t="n"/>
      <c r="L83" s="19" t="n"/>
    </row>
    <row r="84">
      <c r="A84" s="17" t="n">
        <v>2</v>
      </c>
      <c r="B84" s="18" t="n">
        <v>3</v>
      </c>
      <c r="C84" s="18" t="inlineStr">
        <is>
          <t>Fuerza</t>
        </is>
      </c>
      <c r="D84" s="19" t="n">
        <v>2</v>
      </c>
      <c r="E84" s="19" t="n">
        <v>3</v>
      </c>
      <c r="F84" s="18" t="inlineStr">
        <is>
          <t>Pull over en polea</t>
        </is>
      </c>
      <c r="G84" s="18" t="inlineStr">
        <is>
          <t>Traccion</t>
        </is>
      </c>
      <c r="H84" s="19" t="n">
        <v>12</v>
      </c>
      <c r="I84" s="19" t="n"/>
      <c r="J84" s="19" t="n"/>
      <c r="K84" s="19" t="n"/>
      <c r="L84" s="19" t="n"/>
    </row>
    <row r="85">
      <c r="A85" s="17" t="n">
        <v>2</v>
      </c>
      <c r="B85" s="18" t="n">
        <v>3</v>
      </c>
      <c r="C85" s="18" t="inlineStr">
        <is>
          <t>Fuerza</t>
        </is>
      </c>
      <c r="D85" s="19" t="n">
        <v>3</v>
      </c>
      <c r="E85" s="19" t="n">
        <v>3</v>
      </c>
      <c r="F85" s="18" t="inlineStr">
        <is>
          <t>Single leg dead lift</t>
        </is>
      </c>
      <c r="G85" s="18" t="inlineStr">
        <is>
          <t>Dominante de cadera</t>
        </is>
      </c>
      <c r="H85" s="18" t="inlineStr">
        <is>
          <t>6 cada pierna</t>
        </is>
      </c>
      <c r="I85" s="19" t="n"/>
      <c r="J85" s="19" t="n"/>
      <c r="K85" s="19" t="n"/>
      <c r="L85" s="19" t="n"/>
    </row>
    <row r="86">
      <c r="A86" s="17" t="n">
        <v>2</v>
      </c>
      <c r="B86" s="18" t="n">
        <v>3</v>
      </c>
      <c r="C86" s="18" t="inlineStr">
        <is>
          <t>Fuerza</t>
        </is>
      </c>
      <c r="D86" s="19" t="n">
        <v>3</v>
      </c>
      <c r="E86" s="19" t="n">
        <v>3</v>
      </c>
      <c r="F86" s="18" t="inlineStr">
        <is>
          <t>Push ups con aplauso</t>
        </is>
      </c>
      <c r="G86" s="18" t="inlineStr">
        <is>
          <t>Empujes</t>
        </is>
      </c>
      <c r="H86" s="19" t="n">
        <v>6</v>
      </c>
      <c r="I86" s="19" t="n"/>
      <c r="J86" s="19" t="n"/>
      <c r="K86" s="19" t="n"/>
      <c r="L86" s="19" t="n"/>
    </row>
    <row r="87">
      <c r="A87" s="30" t="n">
        <v>3</v>
      </c>
      <c r="B87" s="25" t="n">
        <v>1</v>
      </c>
      <c r="C87" s="25" t="inlineStr">
        <is>
          <t>Entrada en calor</t>
        </is>
      </c>
      <c r="D87" s="25" t="n">
        <v>1</v>
      </c>
      <c r="E87" s="25" t="n">
        <v>2</v>
      </c>
      <c r="F87" s="25" t="inlineStr">
        <is>
          <t>Dorsiflexion de tobillo</t>
        </is>
      </c>
      <c r="G87" s="25" t="inlineStr">
        <is>
          <t>Movilidad</t>
        </is>
      </c>
      <c r="H87" s="25" t="inlineStr">
        <is>
          <t>6 cada pierna</t>
        </is>
      </c>
      <c r="I87" s="32" t="n"/>
    </row>
    <row r="88">
      <c r="A88" s="30" t="n">
        <v>3</v>
      </c>
      <c r="B88" s="25" t="n">
        <v>1</v>
      </c>
      <c r="C88" s="25" t="inlineStr">
        <is>
          <t>Entrada en calor</t>
        </is>
      </c>
      <c r="D88" s="25" t="n">
        <v>1</v>
      </c>
      <c r="E88" s="25" t="n">
        <v>2</v>
      </c>
      <c r="F88" s="25" t="inlineStr">
        <is>
          <t>Isquios touch and go</t>
        </is>
      </c>
      <c r="G88" s="25" t="inlineStr">
        <is>
          <t>Movilidad</t>
        </is>
      </c>
      <c r="H88" s="25" t="inlineStr">
        <is>
          <t>6 cada pierna</t>
        </is>
      </c>
      <c r="I88" s="32" t="n"/>
    </row>
    <row r="89">
      <c r="A89" s="30" t="n">
        <v>3</v>
      </c>
      <c r="B89" s="25" t="n">
        <v>1</v>
      </c>
      <c r="C89" s="25" t="inlineStr">
        <is>
          <t>Entrada en calor</t>
        </is>
      </c>
      <c r="D89" s="25" t="n">
        <v>1</v>
      </c>
      <c r="E89" s="25" t="n">
        <v>2</v>
      </c>
      <c r="F89" s="25" t="inlineStr">
        <is>
          <t>90-90</t>
        </is>
      </c>
      <c r="G89" s="25" t="inlineStr">
        <is>
          <t>Movilidad</t>
        </is>
      </c>
      <c r="H89" s="25" t="n">
        <v>10</v>
      </c>
      <c r="I89" s="32" t="n"/>
    </row>
    <row r="90">
      <c r="A90" s="30" t="n">
        <v>3</v>
      </c>
      <c r="B90" s="25" t="n">
        <v>1</v>
      </c>
      <c r="C90" s="25" t="inlineStr">
        <is>
          <t>Entrada en calor</t>
        </is>
      </c>
      <c r="D90" s="25" t="n">
        <v>1</v>
      </c>
      <c r="E90" s="25" t="n">
        <v>2</v>
      </c>
      <c r="F90" s="25" t="inlineStr">
        <is>
          <t>Air Squats</t>
        </is>
      </c>
      <c r="G90" s="25" t="inlineStr">
        <is>
          <t>Dominante de rodilla</t>
        </is>
      </c>
      <c r="H90" s="25" t="n">
        <v>8</v>
      </c>
      <c r="I90" s="32" t="n"/>
    </row>
    <row r="91">
      <c r="A91" s="30" t="n">
        <v>3</v>
      </c>
      <c r="B91" s="25" t="n">
        <v>1</v>
      </c>
      <c r="C91" s="25" t="inlineStr">
        <is>
          <t>Entrada en calor</t>
        </is>
      </c>
      <c r="D91" s="25" t="n">
        <v>1</v>
      </c>
      <c r="E91" s="25" t="n">
        <v>2</v>
      </c>
      <c r="F91" s="25" t="inlineStr">
        <is>
          <t>Plank</t>
        </is>
      </c>
      <c r="G91" s="25" t="inlineStr">
        <is>
          <t>Core</t>
        </is>
      </c>
      <c r="H91" s="25" t="inlineStr">
        <is>
          <t>20''</t>
        </is>
      </c>
      <c r="I91" s="32" t="n"/>
    </row>
    <row r="92">
      <c r="A92" s="30" t="n">
        <v>3</v>
      </c>
      <c r="B92" s="30" t="n">
        <v>1</v>
      </c>
      <c r="C92" s="31" t="inlineStr">
        <is>
          <t>Fuerza</t>
        </is>
      </c>
      <c r="D92" s="31" t="n"/>
      <c r="E92" s="31" t="n"/>
      <c r="F92" s="31" t="inlineStr">
        <is>
          <t>Back Squats</t>
        </is>
      </c>
      <c r="G92" s="31" t="inlineStr">
        <is>
          <t>Dominante de rodilla</t>
        </is>
      </c>
      <c r="H92" s="31" t="inlineStr">
        <is>
          <t>5x5 (75% RM)</t>
        </is>
      </c>
      <c r="I92" s="32" t="n"/>
    </row>
    <row r="93">
      <c r="A93" s="30" t="n">
        <v>3</v>
      </c>
      <c r="B93" s="30" t="n">
        <v>1</v>
      </c>
      <c r="C93" s="31" t="inlineStr">
        <is>
          <t>Fuerza</t>
        </is>
      </c>
      <c r="D93" s="31" t="n"/>
      <c r="E93" s="31" t="n"/>
      <c r="F93" s="31" t="inlineStr">
        <is>
          <t>Sillon de cuadriceps</t>
        </is>
      </c>
      <c r="G93" s="31" t="inlineStr">
        <is>
          <t>Dominante de rodilla</t>
        </is>
      </c>
      <c r="H93" s="31" t="inlineStr">
        <is>
          <t>4x10</t>
        </is>
      </c>
      <c r="I93" s="32" t="n"/>
    </row>
    <row r="94">
      <c r="A94" s="30" t="n">
        <v>3</v>
      </c>
      <c r="B94" s="30" t="n">
        <v>1</v>
      </c>
      <c r="C94" s="31" t="inlineStr">
        <is>
          <t>Fuerza</t>
        </is>
      </c>
      <c r="D94" s="31" t="n"/>
      <c r="E94" s="31" t="n"/>
      <c r="F94" s="31" t="inlineStr">
        <is>
          <t>Curl de isquios en maquina</t>
        </is>
      </c>
      <c r="G94" s="31" t="inlineStr">
        <is>
          <t>Dominante de cadera</t>
        </is>
      </c>
      <c r="H94" s="31" t="inlineStr">
        <is>
          <t>4x8</t>
        </is>
      </c>
      <c r="I94" s="32" t="n"/>
    </row>
    <row r="95">
      <c r="A95" s="30" t="n">
        <v>3</v>
      </c>
      <c r="B95" s="30" t="n">
        <v>1</v>
      </c>
      <c r="C95" s="31" t="inlineStr">
        <is>
          <t>Fuerza</t>
        </is>
      </c>
      <c r="D95" s="31" t="n"/>
      <c r="E95" s="31" t="n"/>
      <c r="F95" s="31" t="inlineStr">
        <is>
          <t>Shoulder Press</t>
        </is>
      </c>
      <c r="G95" s="31" t="inlineStr">
        <is>
          <t>Empujes</t>
        </is>
      </c>
      <c r="H95" s="31" t="inlineStr">
        <is>
          <t>5x5 (75% RM)</t>
        </is>
      </c>
      <c r="I95" s="32" t="n"/>
    </row>
    <row r="96">
      <c r="A96" s="30" t="n">
        <v>3</v>
      </c>
      <c r="B96" s="30" t="n">
        <v>1</v>
      </c>
      <c r="C96" s="31" t="inlineStr">
        <is>
          <t>Fuerza</t>
        </is>
      </c>
      <c r="D96" s="31" t="n"/>
      <c r="E96" s="31" t="n"/>
      <c r="F96" s="31" t="inlineStr">
        <is>
          <t>Bench Press</t>
        </is>
      </c>
      <c r="G96" s="31" t="inlineStr">
        <is>
          <t>Empujes</t>
        </is>
      </c>
      <c r="H96" s="31" t="inlineStr">
        <is>
          <t>5x5 (75% RM)</t>
        </is>
      </c>
      <c r="I96" s="32" t="n"/>
    </row>
    <row r="97">
      <c r="A97" s="30" t="n">
        <v>3</v>
      </c>
      <c r="B97" s="30" t="n">
        <v>1</v>
      </c>
      <c r="C97" s="31" t="inlineStr">
        <is>
          <t>Fuerza</t>
        </is>
      </c>
      <c r="D97" s="31" t="n"/>
      <c r="E97" s="31" t="n"/>
      <c r="F97" s="31" t="inlineStr">
        <is>
          <t>Aperturas en banco inclinado</t>
        </is>
      </c>
      <c r="G97" s="31" t="inlineStr">
        <is>
          <t>Empujes</t>
        </is>
      </c>
      <c r="H97" s="31" t="inlineStr">
        <is>
          <t>4x10</t>
        </is>
      </c>
      <c r="I97" s="32" t="n"/>
    </row>
    <row r="98">
      <c r="A98" s="30" t="n">
        <v>3</v>
      </c>
      <c r="B98" s="30" t="n">
        <v>1</v>
      </c>
      <c r="C98" s="31" t="inlineStr">
        <is>
          <t>Fuerza</t>
        </is>
      </c>
      <c r="D98" s="31" t="n"/>
      <c r="E98" s="31" t="n"/>
      <c r="F98" s="31" t="inlineStr">
        <is>
          <t>(Bonus) Press frances unilat en polea</t>
        </is>
      </c>
      <c r="G98" s="31" t="inlineStr">
        <is>
          <t>Empujes</t>
        </is>
      </c>
      <c r="H98" s="31" t="inlineStr">
        <is>
          <t>3x12 cada brazo</t>
        </is>
      </c>
      <c r="I98" s="32" t="n"/>
    </row>
    <row r="99">
      <c r="A99" s="30" t="n">
        <v>3</v>
      </c>
      <c r="B99" s="30" t="n">
        <v>1</v>
      </c>
      <c r="C99" s="31" t="inlineStr">
        <is>
          <t>Core</t>
        </is>
      </c>
      <c r="D99" s="31" t="n">
        <v>2</v>
      </c>
      <c r="E99" s="31" t="n">
        <v>3</v>
      </c>
      <c r="F99" s="31" t="inlineStr">
        <is>
          <t>Pallof Press</t>
        </is>
      </c>
      <c r="G99" s="31" t="inlineStr">
        <is>
          <t>Core</t>
        </is>
      </c>
      <c r="H99" s="31" t="inlineStr">
        <is>
          <t>10 de cada lado</t>
        </is>
      </c>
      <c r="I99" s="32" t="n"/>
    </row>
    <row r="100">
      <c r="A100" s="30" t="n">
        <v>3</v>
      </c>
      <c r="B100" s="30" t="n">
        <v>1</v>
      </c>
      <c r="C100" s="31" t="inlineStr">
        <is>
          <t>Core</t>
        </is>
      </c>
      <c r="D100" s="31" t="n">
        <v>2</v>
      </c>
      <c r="E100" s="31" t="n">
        <v>3</v>
      </c>
      <c r="F100" s="31" t="inlineStr">
        <is>
          <t>Leñadores</t>
        </is>
      </c>
      <c r="G100" s="31" t="inlineStr">
        <is>
          <t>Core</t>
        </is>
      </c>
      <c r="H100" s="31" t="inlineStr">
        <is>
          <t>20 mts</t>
        </is>
      </c>
      <c r="I100" s="32" t="n"/>
    </row>
    <row r="101">
      <c r="A101" s="30" t="n">
        <v>3</v>
      </c>
      <c r="B101" s="30" t="n">
        <v>1</v>
      </c>
      <c r="C101" s="31" t="inlineStr">
        <is>
          <t>Core</t>
        </is>
      </c>
      <c r="D101" s="31" t="n">
        <v>2</v>
      </c>
      <c r="E101" s="31" t="n">
        <v>3</v>
      </c>
      <c r="F101" s="31" t="inlineStr">
        <is>
          <t>Plank lateral + abduccion</t>
        </is>
      </c>
      <c r="G101" s="31" t="inlineStr">
        <is>
          <t>Core</t>
        </is>
      </c>
      <c r="H101" s="31" t="inlineStr">
        <is>
          <t>10'' de cada lado</t>
        </is>
      </c>
      <c r="I101" s="32" t="n"/>
    </row>
    <row r="102">
      <c r="A102" s="30" t="n">
        <v>3</v>
      </c>
      <c r="B102" s="26" t="n">
        <v>2</v>
      </c>
      <c r="C102" s="27" t="inlineStr">
        <is>
          <t>Entrada en calor</t>
        </is>
      </c>
      <c r="D102" s="27" t="n">
        <v>1</v>
      </c>
      <c r="E102" s="27" t="n">
        <v>2</v>
      </c>
      <c r="F102" s="26" t="inlineStr">
        <is>
          <t>Movilidad escapular</t>
        </is>
      </c>
      <c r="G102" s="26" t="inlineStr">
        <is>
          <t>Movilidad</t>
        </is>
      </c>
      <c r="H102" s="26" t="n">
        <v>10</v>
      </c>
      <c r="I102" s="32" t="n"/>
    </row>
    <row r="103">
      <c r="A103" s="30" t="n">
        <v>3</v>
      </c>
      <c r="B103" s="26" t="n">
        <v>2</v>
      </c>
      <c r="C103" s="27" t="inlineStr">
        <is>
          <t>Entrada en calor</t>
        </is>
      </c>
      <c r="D103" s="27" t="n">
        <v>1</v>
      </c>
      <c r="E103" s="27" t="n">
        <v>2</v>
      </c>
      <c r="F103" s="26" t="inlineStr">
        <is>
          <t>Movilidad torácica</t>
        </is>
      </c>
      <c r="G103" s="26" t="inlineStr">
        <is>
          <t>Movilidad</t>
        </is>
      </c>
      <c r="H103" s="26" t="inlineStr">
        <is>
          <t>6 de cada lado</t>
        </is>
      </c>
      <c r="I103" s="32" t="n"/>
    </row>
    <row r="104">
      <c r="A104" s="30" t="n">
        <v>3</v>
      </c>
      <c r="B104" s="26" t="n">
        <v>2</v>
      </c>
      <c r="C104" s="27" t="inlineStr">
        <is>
          <t>Entrada en calor</t>
        </is>
      </c>
      <c r="D104" s="27" t="n">
        <v>1</v>
      </c>
      <c r="E104" s="27" t="n">
        <v>2</v>
      </c>
      <c r="F104" s="26" t="inlineStr">
        <is>
          <t>Plank</t>
        </is>
      </c>
      <c r="G104" s="26" t="inlineStr">
        <is>
          <t>Core</t>
        </is>
      </c>
      <c r="H104" s="26" t="inlineStr">
        <is>
          <t>20''</t>
        </is>
      </c>
      <c r="I104" s="32" t="n"/>
    </row>
    <row r="105">
      <c r="A105" s="30" t="n">
        <v>3</v>
      </c>
      <c r="B105" s="26" t="n">
        <v>2</v>
      </c>
      <c r="C105" s="27" t="inlineStr">
        <is>
          <t>Entrada en calor</t>
        </is>
      </c>
      <c r="D105" s="27" t="n">
        <v>1</v>
      </c>
      <c r="E105" s="27" t="n">
        <v>2</v>
      </c>
      <c r="F105" s="26" t="inlineStr">
        <is>
          <t>Push ups</t>
        </is>
      </c>
      <c r="G105" s="26" t="inlineStr">
        <is>
          <t>Empuje</t>
        </is>
      </c>
      <c r="H105" s="26" t="n">
        <v>6</v>
      </c>
      <c r="I105" s="32" t="n"/>
    </row>
    <row r="106">
      <c r="A106" s="30" t="n">
        <v>3</v>
      </c>
      <c r="B106" s="26" t="n">
        <v>2</v>
      </c>
      <c r="C106" s="27" t="inlineStr">
        <is>
          <t>Entrada en calor</t>
        </is>
      </c>
      <c r="D106" s="27" t="n">
        <v>1</v>
      </c>
      <c r="E106" s="27" t="n">
        <v>2</v>
      </c>
      <c r="F106" s="26" t="inlineStr">
        <is>
          <t>Vuelos posteriores livianos</t>
        </is>
      </c>
      <c r="G106" s="26" t="inlineStr">
        <is>
          <t>Traccion</t>
        </is>
      </c>
      <c r="H106" s="26" t="n">
        <v>8</v>
      </c>
      <c r="I106" s="32" t="n"/>
    </row>
    <row r="107">
      <c r="A107" s="30" t="n">
        <v>3</v>
      </c>
      <c r="B107" s="31" t="n">
        <v>2</v>
      </c>
      <c r="C107" s="31" t="inlineStr">
        <is>
          <t>Fuerza</t>
        </is>
      </c>
      <c r="D107" s="31" t="n"/>
      <c r="E107" s="31" t="n"/>
      <c r="F107" s="31" t="inlineStr">
        <is>
          <t>Dkb</t>
        </is>
      </c>
      <c r="G107" s="31" t="inlineStr">
        <is>
          <t>Dominante de cadera</t>
        </is>
      </c>
      <c r="H107" s="31" t="inlineStr">
        <is>
          <t>4x7 cada pierna</t>
        </is>
      </c>
      <c r="I107" s="32" t="n"/>
    </row>
    <row r="108">
      <c r="A108" s="30" t="n">
        <v>3</v>
      </c>
      <c r="B108" s="31" t="n">
        <v>2</v>
      </c>
      <c r="C108" s="31" t="inlineStr">
        <is>
          <t>Fuerza</t>
        </is>
      </c>
      <c r="D108" s="31" t="n"/>
      <c r="E108" s="31" t="n"/>
      <c r="F108" s="31" t="inlineStr">
        <is>
          <t>Hipthrust</t>
        </is>
      </c>
      <c r="G108" s="31" t="inlineStr">
        <is>
          <t>Dominante de cadera</t>
        </is>
      </c>
      <c r="H108" s="31" t="inlineStr">
        <is>
          <t>5x5 (75% RM)</t>
        </is>
      </c>
      <c r="I108" s="32" t="n"/>
    </row>
    <row r="109">
      <c r="A109" s="30" t="n">
        <v>3</v>
      </c>
      <c r="B109" s="31" t="n">
        <v>2</v>
      </c>
      <c r="C109" s="31" t="inlineStr">
        <is>
          <t>Fuerza</t>
        </is>
      </c>
      <c r="D109" s="31" t="n"/>
      <c r="E109" s="31" t="n"/>
      <c r="F109" s="31" t="inlineStr">
        <is>
          <t>Goblet lunges</t>
        </is>
      </c>
      <c r="G109" s="31" t="inlineStr">
        <is>
          <t>Dominante de rodilla</t>
        </is>
      </c>
      <c r="H109" s="31" t="inlineStr">
        <is>
          <t>3x8 cada pierna</t>
        </is>
      </c>
      <c r="I109" s="32" t="n"/>
    </row>
    <row r="110">
      <c r="A110" s="30" t="n">
        <v>3</v>
      </c>
      <c r="B110" s="31" t="n">
        <v>2</v>
      </c>
      <c r="C110" s="31" t="inlineStr">
        <is>
          <t>Fuerza</t>
        </is>
      </c>
      <c r="D110" s="31" t="n"/>
      <c r="E110" s="31" t="n"/>
      <c r="F110" s="31" t="inlineStr">
        <is>
          <t>Pull ups</t>
        </is>
      </c>
      <c r="G110" s="31" t="inlineStr">
        <is>
          <t>Traccion</t>
        </is>
      </c>
      <c r="H110" s="31" t="inlineStr">
        <is>
          <t>4x8</t>
        </is>
      </c>
      <c r="I110" s="32" t="n"/>
    </row>
    <row r="111">
      <c r="A111" s="30" t="n">
        <v>3</v>
      </c>
      <c r="B111" s="31" t="n">
        <v>2</v>
      </c>
      <c r="C111" s="31" t="inlineStr">
        <is>
          <t>Fuerza</t>
        </is>
      </c>
      <c r="D111" s="31" t="n"/>
      <c r="E111" s="31" t="n"/>
      <c r="F111" s="31" t="inlineStr">
        <is>
          <t>Pull down unilateral</t>
        </is>
      </c>
      <c r="G111" s="31" t="inlineStr">
        <is>
          <t>Traccion</t>
        </is>
      </c>
      <c r="H111" s="31" t="inlineStr">
        <is>
          <t>3x8</t>
        </is>
      </c>
      <c r="I111" s="32" t="n"/>
    </row>
    <row r="112">
      <c r="A112" s="30" t="n">
        <v>3</v>
      </c>
      <c r="B112" s="31" t="n">
        <v>2</v>
      </c>
      <c r="C112" s="31" t="inlineStr">
        <is>
          <t>Fuerza</t>
        </is>
      </c>
      <c r="D112" s="31" t="n"/>
      <c r="E112" s="31" t="n"/>
      <c r="F112" s="31" t="inlineStr">
        <is>
          <t>Vuelos posteriores en polea</t>
        </is>
      </c>
      <c r="G112" s="31" t="inlineStr">
        <is>
          <t>Traccion</t>
        </is>
      </c>
      <c r="H112" s="31" t="inlineStr">
        <is>
          <t>4x10 cada brazo</t>
        </is>
      </c>
      <c r="I112" s="32" t="n"/>
    </row>
    <row r="113">
      <c r="A113" s="30" t="n">
        <v>3</v>
      </c>
      <c r="B113" s="31" t="n">
        <v>2</v>
      </c>
      <c r="C113" s="31" t="inlineStr">
        <is>
          <t>Fuerza</t>
        </is>
      </c>
      <c r="D113" s="31" t="n"/>
      <c r="E113" s="31" t="n"/>
      <c r="F113" s="31" t="inlineStr">
        <is>
          <t>(Bonus) Curl biceps unilat en polea</t>
        </is>
      </c>
      <c r="G113" s="31" t="inlineStr">
        <is>
          <t>Traccion</t>
        </is>
      </c>
      <c r="H113" s="31" t="inlineStr">
        <is>
          <t>3x12 cada brazo</t>
        </is>
      </c>
      <c r="I113" s="32" t="n"/>
    </row>
    <row r="114">
      <c r="A114" s="30" t="n">
        <v>3</v>
      </c>
      <c r="B114" s="31" t="n">
        <v>2</v>
      </c>
      <c r="C114" s="31" t="inlineStr">
        <is>
          <t>Core</t>
        </is>
      </c>
      <c r="D114" s="31" t="n">
        <v>2</v>
      </c>
      <c r="E114" s="31" t="n">
        <v>3</v>
      </c>
      <c r="F114" s="31" t="inlineStr">
        <is>
          <t>Copenhague</t>
        </is>
      </c>
      <c r="G114" s="31" t="inlineStr">
        <is>
          <t>Core</t>
        </is>
      </c>
      <c r="H114" s="31" t="inlineStr">
        <is>
          <t>10'' de cada lado</t>
        </is>
      </c>
      <c r="I114" s="32" t="n"/>
    </row>
    <row r="115">
      <c r="A115" s="30" t="n">
        <v>3</v>
      </c>
      <c r="B115" s="31" t="n">
        <v>2</v>
      </c>
      <c r="C115" s="31" t="inlineStr">
        <is>
          <t>Core</t>
        </is>
      </c>
      <c r="D115" s="31" t="n">
        <v>2</v>
      </c>
      <c r="E115" s="31" t="n">
        <v>3</v>
      </c>
      <c r="F115" s="31" t="inlineStr">
        <is>
          <t>Bug dead en polea</t>
        </is>
      </c>
      <c r="G115" s="31" t="inlineStr">
        <is>
          <t>Core</t>
        </is>
      </c>
      <c r="H115" s="31" t="n">
        <v>20</v>
      </c>
      <c r="I115" s="32" t="n"/>
    </row>
    <row r="116">
      <c r="A116" s="30" t="n">
        <v>3</v>
      </c>
      <c r="B116" s="31" t="n">
        <v>2</v>
      </c>
      <c r="C116" s="31" t="inlineStr">
        <is>
          <t>Core</t>
        </is>
      </c>
      <c r="D116" s="31" t="n">
        <v>2</v>
      </c>
      <c r="E116" s="31" t="n">
        <v>3</v>
      </c>
      <c r="F116" s="31" t="inlineStr">
        <is>
          <t>Plank inverted dinamica</t>
        </is>
      </c>
      <c r="G116" s="31" t="inlineStr">
        <is>
          <t>Core</t>
        </is>
      </c>
      <c r="H116" s="31" t="inlineStr">
        <is>
          <t>15''</t>
        </is>
      </c>
      <c r="I116" s="32" t="n"/>
    </row>
    <row r="117">
      <c r="A117" s="30" t="n">
        <v>3</v>
      </c>
      <c r="B117" s="28" t="n">
        <v>3</v>
      </c>
      <c r="C117" s="29" t="inlineStr">
        <is>
          <t>Entrada en calor</t>
        </is>
      </c>
      <c r="D117" s="29" t="n">
        <v>1</v>
      </c>
      <c r="E117" s="29" t="n">
        <v>2</v>
      </c>
      <c r="F117" s="29" t="inlineStr">
        <is>
          <t>Caminata rusa</t>
        </is>
      </c>
      <c r="G117" s="29" t="inlineStr">
        <is>
          <t>Movilidad</t>
        </is>
      </c>
      <c r="H117" s="28" t="inlineStr">
        <is>
          <t>5 cada pierna</t>
        </is>
      </c>
      <c r="I117" s="32" t="n"/>
    </row>
    <row r="118">
      <c r="A118" s="30" t="n">
        <v>3</v>
      </c>
      <c r="B118" s="28" t="n">
        <v>3</v>
      </c>
      <c r="C118" s="29" t="inlineStr">
        <is>
          <t>Entrada en calor</t>
        </is>
      </c>
      <c r="D118" s="29" t="n">
        <v>1</v>
      </c>
      <c r="E118" s="29" t="n">
        <v>2</v>
      </c>
      <c r="F118" s="29" t="inlineStr">
        <is>
          <t>R. Swing</t>
        </is>
      </c>
      <c r="G118" s="29" t="inlineStr">
        <is>
          <t>Dominante de rodilla</t>
        </is>
      </c>
      <c r="H118" s="28" t="n">
        <v>10</v>
      </c>
      <c r="I118" s="32" t="n"/>
    </row>
    <row r="119">
      <c r="A119" s="30" t="n">
        <v>3</v>
      </c>
      <c r="B119" s="28" t="n">
        <v>3</v>
      </c>
      <c r="C119" s="29" t="inlineStr">
        <is>
          <t>Entrada en calor</t>
        </is>
      </c>
      <c r="D119" s="29" t="n">
        <v>1</v>
      </c>
      <c r="E119" s="29" t="n">
        <v>2</v>
      </c>
      <c r="F119" s="29" t="inlineStr">
        <is>
          <t>Goblet squats</t>
        </is>
      </c>
      <c r="G119" s="29" t="inlineStr">
        <is>
          <t>Dominante de rodilla</t>
        </is>
      </c>
      <c r="H119" s="28" t="n">
        <v>10</v>
      </c>
      <c r="I119" s="32" t="n"/>
    </row>
    <row r="120">
      <c r="A120" s="30" t="n">
        <v>3</v>
      </c>
      <c r="B120" s="28" t="n">
        <v>3</v>
      </c>
      <c r="C120" s="29" t="inlineStr">
        <is>
          <t>Entrada en calor</t>
        </is>
      </c>
      <c r="D120" s="29" t="n">
        <v>1</v>
      </c>
      <c r="E120" s="29" t="n">
        <v>2</v>
      </c>
      <c r="F120" s="29" t="inlineStr">
        <is>
          <t>Glute bridge</t>
        </is>
      </c>
      <c r="G120" s="29" t="inlineStr">
        <is>
          <t>Dominante de cadera</t>
        </is>
      </c>
      <c r="H120" s="28" t="n">
        <v>15</v>
      </c>
      <c r="I120" s="32" t="n"/>
    </row>
    <row r="121">
      <c r="A121" s="30" t="n">
        <v>3</v>
      </c>
      <c r="B121" s="28" t="n">
        <v>3</v>
      </c>
      <c r="C121" s="29" t="inlineStr">
        <is>
          <t>Entrada en calor</t>
        </is>
      </c>
      <c r="D121" s="29" t="n">
        <v>1</v>
      </c>
      <c r="E121" s="29" t="n">
        <v>2</v>
      </c>
      <c r="F121" s="29" t="inlineStr">
        <is>
          <t>Plank lateral</t>
        </is>
      </c>
      <c r="G121" s="29" t="inlineStr">
        <is>
          <t>Core</t>
        </is>
      </c>
      <c r="H121" s="28" t="inlineStr">
        <is>
          <t>10'' de cada lado</t>
        </is>
      </c>
      <c r="I121" s="32" t="n"/>
    </row>
    <row r="122">
      <c r="A122" s="30" t="n">
        <v>3</v>
      </c>
      <c r="B122" s="31" t="n">
        <v>3</v>
      </c>
      <c r="C122" s="31" t="inlineStr">
        <is>
          <t>Fuerza</t>
        </is>
      </c>
      <c r="D122" s="31" t="n"/>
      <c r="E122" s="31" t="n"/>
      <c r="F122" s="31" t="inlineStr">
        <is>
          <t>Shoulder Press con mancuernas</t>
        </is>
      </c>
      <c r="G122" s="31" t="inlineStr">
        <is>
          <t>Empujes</t>
        </is>
      </c>
      <c r="H122" s="31" t="inlineStr">
        <is>
          <t>4x8</t>
        </is>
      </c>
      <c r="I122" s="32" t="n"/>
    </row>
    <row r="123">
      <c r="A123" s="30" t="n">
        <v>3</v>
      </c>
      <c r="B123" s="31" t="n">
        <v>3</v>
      </c>
      <c r="C123" s="31" t="inlineStr">
        <is>
          <t>Fuerza</t>
        </is>
      </c>
      <c r="D123" s="31" t="n"/>
      <c r="E123" s="31" t="n"/>
      <c r="F123" s="31" t="inlineStr">
        <is>
          <t>Vuelos laterales en polea</t>
        </is>
      </c>
      <c r="G123" s="31" t="inlineStr">
        <is>
          <t>Empujes</t>
        </is>
      </c>
      <c r="H123" s="31" t="inlineStr">
        <is>
          <t>4x12 cada brazo</t>
        </is>
      </c>
      <c r="I123" s="32" t="n"/>
    </row>
    <row r="124">
      <c r="A124" s="30" t="n">
        <v>3</v>
      </c>
      <c r="B124" s="31" t="n">
        <v>3</v>
      </c>
      <c r="C124" s="31" t="inlineStr">
        <is>
          <t>Fuerza</t>
        </is>
      </c>
      <c r="D124" s="32" t="n"/>
      <c r="E124" s="32" t="n"/>
      <c r="F124" s="31" t="inlineStr">
        <is>
          <t>Banco inclinado</t>
        </is>
      </c>
      <c r="G124" s="31" t="inlineStr">
        <is>
          <t>Empujes</t>
        </is>
      </c>
      <c r="H124" s="31" t="inlineStr">
        <is>
          <t xml:space="preserve">4x8  </t>
        </is>
      </c>
      <c r="I124" s="32" t="n"/>
    </row>
    <row r="125">
      <c r="A125" s="30" t="n">
        <v>3</v>
      </c>
      <c r="B125" s="31" t="n">
        <v>3</v>
      </c>
      <c r="C125" s="31" t="inlineStr">
        <is>
          <t>Fuerza</t>
        </is>
      </c>
      <c r="D125" s="32" t="n"/>
      <c r="E125" s="32" t="n"/>
      <c r="F125" s="31" t="inlineStr">
        <is>
          <t>Pull down unilateral</t>
        </is>
      </c>
      <c r="G125" s="31" t="inlineStr">
        <is>
          <t>Traccion</t>
        </is>
      </c>
      <c r="H125" s="31" t="inlineStr">
        <is>
          <t>4x8</t>
        </is>
      </c>
      <c r="I125" s="32" t="n"/>
    </row>
    <row r="126">
      <c r="A126" s="30" t="n">
        <v>3</v>
      </c>
      <c r="B126" s="31" t="n">
        <v>3</v>
      </c>
      <c r="C126" s="31" t="inlineStr">
        <is>
          <t>Fuerza</t>
        </is>
      </c>
      <c r="D126" s="32" t="n">
        <v>2</v>
      </c>
      <c r="E126" s="32" t="n">
        <v>3</v>
      </c>
      <c r="F126" s="31" t="inlineStr">
        <is>
          <t>Skater Squats</t>
        </is>
      </c>
      <c r="G126" s="31" t="inlineStr">
        <is>
          <t>Dominante de rodilla</t>
        </is>
      </c>
      <c r="H126" s="31" t="inlineStr">
        <is>
          <t>6 cada pierna</t>
        </is>
      </c>
      <c r="I126" s="32" t="n"/>
    </row>
    <row r="127">
      <c r="A127" s="30" t="n">
        <v>3</v>
      </c>
      <c r="B127" s="31" t="n">
        <v>3</v>
      </c>
      <c r="C127" s="31" t="inlineStr">
        <is>
          <t>Fuerza</t>
        </is>
      </c>
      <c r="D127" s="32" t="n">
        <v>2</v>
      </c>
      <c r="E127" s="32" t="n">
        <v>3</v>
      </c>
      <c r="F127" s="31" t="inlineStr">
        <is>
          <t>Pull over en polea</t>
        </is>
      </c>
      <c r="G127" s="31" t="inlineStr">
        <is>
          <t>Traccion</t>
        </is>
      </c>
      <c r="H127" s="32" t="n">
        <v>10</v>
      </c>
      <c r="I127" s="32" t="n"/>
    </row>
    <row r="128">
      <c r="A128" s="30" t="n">
        <v>3</v>
      </c>
      <c r="B128" s="31" t="n">
        <v>3</v>
      </c>
      <c r="C128" s="31" t="inlineStr">
        <is>
          <t>Fuerza</t>
        </is>
      </c>
      <c r="D128" s="32" t="n">
        <v>3</v>
      </c>
      <c r="E128" s="32" t="n">
        <v>3</v>
      </c>
      <c r="F128" s="31" t="inlineStr">
        <is>
          <t>Single leg dead lift</t>
        </is>
      </c>
      <c r="G128" s="31" t="inlineStr">
        <is>
          <t>Dominante de cadera</t>
        </is>
      </c>
      <c r="H128" s="31" t="inlineStr">
        <is>
          <t>6 cada pierna</t>
        </is>
      </c>
      <c r="I128" s="32" t="n"/>
    </row>
    <row r="129">
      <c r="A129" s="30" t="n">
        <v>3</v>
      </c>
      <c r="B129" s="31" t="n">
        <v>3</v>
      </c>
      <c r="C129" s="31" t="inlineStr">
        <is>
          <t>Fuerza</t>
        </is>
      </c>
      <c r="D129" s="32" t="n">
        <v>3</v>
      </c>
      <c r="E129" s="32" t="n">
        <v>3</v>
      </c>
      <c r="F129" s="31" t="inlineStr">
        <is>
          <t>Press frances con barra</t>
        </is>
      </c>
      <c r="G129" s="31" t="inlineStr">
        <is>
          <t>Empujes</t>
        </is>
      </c>
      <c r="H129" s="32" t="n">
        <v>10</v>
      </c>
      <c r="I129" s="32" t="n"/>
    </row>
    <row r="130">
      <c r="A130" s="34" t="n">
        <v>4</v>
      </c>
      <c r="B130" s="33" t="n">
        <v>1</v>
      </c>
      <c r="C130" s="33" t="inlineStr">
        <is>
          <t>Entrada en calor</t>
        </is>
      </c>
      <c r="D130" s="33" t="n">
        <v>1</v>
      </c>
      <c r="E130" s="33" t="n">
        <v>2</v>
      </c>
      <c r="F130" s="33" t="inlineStr">
        <is>
          <t>Caminata rusa</t>
        </is>
      </c>
      <c r="G130" s="33" t="inlineStr">
        <is>
          <t>Movilidad</t>
        </is>
      </c>
      <c r="H130" s="33" t="inlineStr">
        <is>
          <t>6 cada pierna</t>
        </is>
      </c>
      <c r="I130" s="35" t="n"/>
    </row>
    <row r="131">
      <c r="A131" s="34" t="n">
        <v>4</v>
      </c>
      <c r="B131" s="33" t="n">
        <v>1</v>
      </c>
      <c r="C131" s="33" t="inlineStr">
        <is>
          <t>Entrada en calor</t>
        </is>
      </c>
      <c r="D131" s="33" t="n">
        <v>1</v>
      </c>
      <c r="E131" s="33" t="n">
        <v>2</v>
      </c>
      <c r="F131" s="33" t="inlineStr">
        <is>
          <t>R. Swing</t>
        </is>
      </c>
      <c r="G131" s="33" t="inlineStr">
        <is>
          <t>Movilidad</t>
        </is>
      </c>
      <c r="H131" s="33" t="inlineStr">
        <is>
          <t>6 cada pierna</t>
        </is>
      </c>
      <c r="I131" s="35" t="n"/>
    </row>
    <row r="132">
      <c r="A132" s="34" t="n">
        <v>4</v>
      </c>
      <c r="B132" s="33" t="n">
        <v>1</v>
      </c>
      <c r="C132" s="33" t="inlineStr">
        <is>
          <t>Entrada en calor</t>
        </is>
      </c>
      <c r="D132" s="33" t="n">
        <v>1</v>
      </c>
      <c r="E132" s="33" t="n">
        <v>2</v>
      </c>
      <c r="F132" s="33" t="inlineStr">
        <is>
          <t>Rotaciones</t>
        </is>
      </c>
      <c r="G132" s="33" t="inlineStr">
        <is>
          <t>Movilidad</t>
        </is>
      </c>
      <c r="H132" s="33" t="n">
        <v>10</v>
      </c>
      <c r="I132" s="35" t="n"/>
    </row>
    <row r="133">
      <c r="A133" s="34" t="n">
        <v>4</v>
      </c>
      <c r="B133" s="33" t="n">
        <v>1</v>
      </c>
      <c r="C133" s="33" t="inlineStr">
        <is>
          <t>Entrada en calor</t>
        </is>
      </c>
      <c r="D133" s="33" t="n">
        <v>1</v>
      </c>
      <c r="E133" s="33" t="n">
        <v>2</v>
      </c>
      <c r="F133" s="33" t="inlineStr">
        <is>
          <t>Goblet squats</t>
        </is>
      </c>
      <c r="G133" s="33" t="inlineStr">
        <is>
          <t>Dominante de rodilla</t>
        </is>
      </c>
      <c r="H133" s="33" t="n">
        <v>8</v>
      </c>
      <c r="I133" s="35" t="n"/>
    </row>
    <row r="134">
      <c r="A134" s="34" t="n">
        <v>4</v>
      </c>
      <c r="B134" s="33" t="n">
        <v>1</v>
      </c>
      <c r="C134" s="33" t="inlineStr">
        <is>
          <t>Entrada en calor</t>
        </is>
      </c>
      <c r="D134" s="33" t="n">
        <v>1</v>
      </c>
      <c r="E134" s="33" t="n">
        <v>2</v>
      </c>
      <c r="F134" s="33" t="inlineStr">
        <is>
          <t>Push ups</t>
        </is>
      </c>
      <c r="G134" s="33" t="inlineStr">
        <is>
          <t>Empujes</t>
        </is>
      </c>
      <c r="H134" s="33" t="n">
        <v>8</v>
      </c>
      <c r="I134" s="35" t="n"/>
    </row>
    <row r="135">
      <c r="A135" s="34" t="n">
        <v>4</v>
      </c>
      <c r="B135" s="34" t="n">
        <v>1</v>
      </c>
      <c r="C135" s="36" t="inlineStr">
        <is>
          <t>Fuerza</t>
        </is>
      </c>
      <c r="D135" s="36" t="n"/>
      <c r="E135" s="36" t="n"/>
      <c r="F135" s="36" t="inlineStr">
        <is>
          <t>Back Squats</t>
        </is>
      </c>
      <c r="G135" s="36" t="inlineStr">
        <is>
          <t>Dominante de rodilla</t>
        </is>
      </c>
      <c r="H135" s="36" t="inlineStr">
        <is>
          <t>1x7 (65%) 2x5 (75% RM) 2x4 (80%RM)</t>
        </is>
      </c>
      <c r="I135" s="35" t="n"/>
    </row>
    <row r="136">
      <c r="A136" s="34" t="n">
        <v>4</v>
      </c>
      <c r="B136" s="34" t="n">
        <v>1</v>
      </c>
      <c r="C136" s="36" t="inlineStr">
        <is>
          <t>Fuerza</t>
        </is>
      </c>
      <c r="D136" s="36" t="n"/>
      <c r="E136" s="36" t="n"/>
      <c r="F136" s="36" t="inlineStr">
        <is>
          <t>Sillon de cuadriceps</t>
        </is>
      </c>
      <c r="G136" s="36" t="inlineStr">
        <is>
          <t>Dominante de rodilla</t>
        </is>
      </c>
      <c r="H136" s="36" t="inlineStr">
        <is>
          <t>2x10 2x8</t>
        </is>
      </c>
      <c r="I136" s="35" t="n"/>
    </row>
    <row r="137">
      <c r="A137" s="34" t="n">
        <v>4</v>
      </c>
      <c r="B137" s="34" t="n">
        <v>1</v>
      </c>
      <c r="C137" s="36" t="inlineStr">
        <is>
          <t>Fuerza</t>
        </is>
      </c>
      <c r="D137" s="36" t="n"/>
      <c r="E137" s="36" t="n"/>
      <c r="F137" s="36" t="inlineStr">
        <is>
          <t>Single leg dead lift</t>
        </is>
      </c>
      <c r="G137" s="36" t="inlineStr">
        <is>
          <t>Dominante de cadera</t>
        </is>
      </c>
      <c r="H137" s="36" t="inlineStr">
        <is>
          <t>4x7 cada pierna</t>
        </is>
      </c>
      <c r="I137" s="35" t="n"/>
    </row>
    <row r="138">
      <c r="A138" s="34" t="n">
        <v>4</v>
      </c>
      <c r="B138" s="34" t="n">
        <v>1</v>
      </c>
      <c r="C138" s="36" t="inlineStr">
        <is>
          <t>Fuerza</t>
        </is>
      </c>
      <c r="D138" s="36" t="n"/>
      <c r="E138" s="36" t="n"/>
      <c r="F138" s="36" t="inlineStr">
        <is>
          <t>Shoulder Press</t>
        </is>
      </c>
      <c r="G138" s="36" t="inlineStr">
        <is>
          <t>Empujes</t>
        </is>
      </c>
      <c r="H138" s="36" t="inlineStr">
        <is>
          <t>1x7 (65%) 2x5 (75% RM) 2x4 (80%RM)</t>
        </is>
      </c>
      <c r="I138" s="35" t="n"/>
    </row>
    <row r="139">
      <c r="A139" s="34" t="n">
        <v>4</v>
      </c>
      <c r="B139" s="34" t="n">
        <v>1</v>
      </c>
      <c r="C139" s="36" t="inlineStr">
        <is>
          <t>Fuerza</t>
        </is>
      </c>
      <c r="D139" s="36" t="n"/>
      <c r="E139" s="36" t="n"/>
      <c r="F139" s="36" t="inlineStr">
        <is>
          <t>Bench Press</t>
        </is>
      </c>
      <c r="G139" s="36" t="inlineStr">
        <is>
          <t>Empujes</t>
        </is>
      </c>
      <c r="H139" s="36" t="inlineStr">
        <is>
          <t>1x7 (65%) 2x5 (75% RM) 2x4 (80%RM)</t>
        </is>
      </c>
      <c r="I139" s="35" t="n"/>
    </row>
    <row r="140">
      <c r="A140" s="34" t="n">
        <v>4</v>
      </c>
      <c r="B140" s="34" t="n">
        <v>1</v>
      </c>
      <c r="C140" s="36" t="inlineStr">
        <is>
          <t>Fuerza</t>
        </is>
      </c>
      <c r="D140" s="36" t="n"/>
      <c r="E140" s="36" t="n"/>
      <c r="F140" s="36" t="inlineStr">
        <is>
          <t>Pectoralera</t>
        </is>
      </c>
      <c r="G140" s="36" t="inlineStr">
        <is>
          <t>Empujes</t>
        </is>
      </c>
      <c r="H140" s="36" t="inlineStr">
        <is>
          <t>4x10</t>
        </is>
      </c>
      <c r="I140" s="35" t="n"/>
    </row>
    <row r="141">
      <c r="A141" s="34" t="n">
        <v>4</v>
      </c>
      <c r="B141" s="34" t="n">
        <v>1</v>
      </c>
      <c r="C141" s="36" t="inlineStr">
        <is>
          <t>Fuerza</t>
        </is>
      </c>
      <c r="D141" s="36" t="n"/>
      <c r="E141" s="36" t="n"/>
      <c r="F141" s="36" t="inlineStr">
        <is>
          <t>(Bonus) Press frances con soga en polea</t>
        </is>
      </c>
      <c r="G141" s="36" t="inlineStr">
        <is>
          <t>Empujes</t>
        </is>
      </c>
      <c r="H141" s="36" t="inlineStr">
        <is>
          <t>3x10</t>
        </is>
      </c>
      <c r="I141" s="35" t="n"/>
    </row>
    <row r="142">
      <c r="A142" s="34" t="n">
        <v>4</v>
      </c>
      <c r="B142" s="34" t="n">
        <v>1</v>
      </c>
      <c r="C142" s="36" t="inlineStr">
        <is>
          <t>Core</t>
        </is>
      </c>
      <c r="D142" s="36" t="n">
        <v>2</v>
      </c>
      <c r="E142" s="36" t="n">
        <v>3</v>
      </c>
      <c r="F142" s="36" t="inlineStr">
        <is>
          <t>Pallof Press dinamico con disco</t>
        </is>
      </c>
      <c r="G142" s="36" t="inlineStr">
        <is>
          <t>Core</t>
        </is>
      </c>
      <c r="H142" s="36" t="inlineStr">
        <is>
          <t>10'' de cada lado</t>
        </is>
      </c>
      <c r="I142" s="35" t="n"/>
    </row>
    <row r="143">
      <c r="A143" s="34" t="n">
        <v>4</v>
      </c>
      <c r="B143" s="34" t="n">
        <v>1</v>
      </c>
      <c r="C143" s="36" t="inlineStr">
        <is>
          <t>Core</t>
        </is>
      </c>
      <c r="D143" s="36" t="n">
        <v>2</v>
      </c>
      <c r="E143" s="36" t="n">
        <v>3</v>
      </c>
      <c r="F143" s="36" t="inlineStr">
        <is>
          <t>Hollow rocks</t>
        </is>
      </c>
      <c r="G143" s="36" t="inlineStr">
        <is>
          <t>Core</t>
        </is>
      </c>
      <c r="H143" s="36" t="n">
        <v>20</v>
      </c>
      <c r="I143" s="35" t="n"/>
    </row>
    <row r="144">
      <c r="A144" s="34" t="n">
        <v>4</v>
      </c>
      <c r="B144" s="34" t="n">
        <v>1</v>
      </c>
      <c r="C144" s="36" t="inlineStr">
        <is>
          <t>Core</t>
        </is>
      </c>
      <c r="D144" s="36" t="n">
        <v>2</v>
      </c>
      <c r="E144" s="36" t="n">
        <v>3</v>
      </c>
      <c r="F144" s="36" t="inlineStr">
        <is>
          <t>V ups</t>
        </is>
      </c>
      <c r="G144" s="36" t="inlineStr">
        <is>
          <t>Core</t>
        </is>
      </c>
      <c r="H144" s="36" t="n">
        <v>20</v>
      </c>
      <c r="I144" s="35" t="n"/>
    </row>
    <row r="145">
      <c r="A145" s="34" t="n">
        <v>4</v>
      </c>
      <c r="B145" s="16" t="n">
        <v>2</v>
      </c>
      <c r="C145" s="14" t="inlineStr">
        <is>
          <t>Entrada en calor</t>
        </is>
      </c>
      <c r="D145" s="14" t="n">
        <v>1</v>
      </c>
      <c r="E145" s="14" t="n">
        <v>2</v>
      </c>
      <c r="F145" s="14" t="inlineStr">
        <is>
          <t>Cat-Cow</t>
        </is>
      </c>
      <c r="G145" s="16" t="inlineStr">
        <is>
          <t>Movilidad</t>
        </is>
      </c>
      <c r="H145" s="16" t="n">
        <v>10</v>
      </c>
      <c r="I145" s="35" t="n"/>
    </row>
    <row r="146">
      <c r="A146" s="34" t="n">
        <v>4</v>
      </c>
      <c r="B146" s="16" t="n">
        <v>2</v>
      </c>
      <c r="C146" s="14" t="inlineStr">
        <is>
          <t>Entrada en calor</t>
        </is>
      </c>
      <c r="D146" s="14" t="n">
        <v>1</v>
      </c>
      <c r="E146" s="14" t="n">
        <v>2</v>
      </c>
      <c r="F146" s="14" t="inlineStr">
        <is>
          <t>Movilidad escapular</t>
        </is>
      </c>
      <c r="G146" s="16" t="inlineStr">
        <is>
          <t>Movilidad</t>
        </is>
      </c>
      <c r="H146" s="16" t="n">
        <v>10</v>
      </c>
      <c r="I146" s="35" t="n"/>
    </row>
    <row r="147">
      <c r="A147" s="34" t="n">
        <v>4</v>
      </c>
      <c r="B147" s="16" t="n">
        <v>2</v>
      </c>
      <c r="C147" s="14" t="inlineStr">
        <is>
          <t>Entrada en calor</t>
        </is>
      </c>
      <c r="D147" s="14" t="n">
        <v>1</v>
      </c>
      <c r="E147" s="14" t="n">
        <v>2</v>
      </c>
      <c r="F147" s="14" t="inlineStr">
        <is>
          <t>Isquios touch and go</t>
        </is>
      </c>
      <c r="G147" s="16" t="inlineStr">
        <is>
          <t>Movilidad</t>
        </is>
      </c>
      <c r="H147" s="16" t="inlineStr">
        <is>
          <t>6 cada pierna</t>
        </is>
      </c>
      <c r="I147" s="35" t="n"/>
    </row>
    <row r="148">
      <c r="A148" s="34" t="n">
        <v>4</v>
      </c>
      <c r="B148" s="16" t="n">
        <v>2</v>
      </c>
      <c r="C148" s="14" t="inlineStr">
        <is>
          <t>Entrada en calor</t>
        </is>
      </c>
      <c r="D148" s="14" t="n">
        <v>1</v>
      </c>
      <c r="E148" s="14" t="n">
        <v>2</v>
      </c>
      <c r="F148" s="14" t="inlineStr">
        <is>
          <t>Glute bridge unilateral</t>
        </is>
      </c>
      <c r="G148" s="16" t="inlineStr">
        <is>
          <t>Dominante de cadera</t>
        </is>
      </c>
      <c r="H148" s="16" t="inlineStr">
        <is>
          <t>10 cada pierna</t>
        </is>
      </c>
      <c r="I148" s="35" t="n"/>
    </row>
    <row r="149">
      <c r="A149" s="34" t="n">
        <v>4</v>
      </c>
      <c r="B149" s="16" t="n">
        <v>2</v>
      </c>
      <c r="C149" s="14" t="inlineStr">
        <is>
          <t>Entrada en calor</t>
        </is>
      </c>
      <c r="D149" s="14" t="n">
        <v>1</v>
      </c>
      <c r="E149" s="14" t="n">
        <v>2</v>
      </c>
      <c r="F149" s="14" t="inlineStr">
        <is>
          <t>Vuelos posteriores livianos</t>
        </is>
      </c>
      <c r="G149" s="16" t="inlineStr">
        <is>
          <t>Traccion</t>
        </is>
      </c>
      <c r="H149" s="16" t="n">
        <v>10</v>
      </c>
      <c r="I149" s="35" t="n"/>
    </row>
    <row r="150">
      <c r="A150" s="34" t="n">
        <v>4</v>
      </c>
      <c r="B150" s="36" t="n">
        <v>2</v>
      </c>
      <c r="C150" s="36" t="inlineStr">
        <is>
          <t>Fuerza</t>
        </is>
      </c>
      <c r="D150" s="36" t="n"/>
      <c r="E150" s="36" t="n"/>
      <c r="F150" s="36" t="inlineStr">
        <is>
          <t>Dead lift</t>
        </is>
      </c>
      <c r="G150" s="36" t="inlineStr">
        <is>
          <t>Dominante de cadera</t>
        </is>
      </c>
      <c r="H150" s="36" t="inlineStr">
        <is>
          <t>4x7 (65% RM)</t>
        </is>
      </c>
      <c r="I150" s="35" t="n"/>
    </row>
    <row r="151">
      <c r="A151" s="34" t="n">
        <v>4</v>
      </c>
      <c r="B151" s="36" t="n">
        <v>2</v>
      </c>
      <c r="C151" s="36" t="inlineStr">
        <is>
          <t>Fuerza</t>
        </is>
      </c>
      <c r="D151" s="36" t="n"/>
      <c r="E151" s="36" t="n"/>
      <c r="F151" s="36" t="inlineStr">
        <is>
          <t>Hipthrust</t>
        </is>
      </c>
      <c r="G151" s="36" t="inlineStr">
        <is>
          <t>Dominante de cadera</t>
        </is>
      </c>
      <c r="H151" s="36" t="inlineStr">
        <is>
          <t>1x7 (65%) 2x5 (75% RM) 2x4 (80%RM)</t>
        </is>
      </c>
      <c r="I151" s="35" t="n"/>
    </row>
    <row r="152">
      <c r="A152" s="34" t="n">
        <v>4</v>
      </c>
      <c r="B152" s="36" t="n">
        <v>2</v>
      </c>
      <c r="C152" s="36" t="inlineStr">
        <is>
          <t>Fuerza</t>
        </is>
      </c>
      <c r="D152" s="36" t="n"/>
      <c r="E152" s="36" t="n"/>
      <c r="F152" s="36" t="inlineStr">
        <is>
          <t>Bulgarian Split Squats</t>
        </is>
      </c>
      <c r="G152" s="36" t="inlineStr">
        <is>
          <t>Dominante de rodilla</t>
        </is>
      </c>
      <c r="H152" s="36" t="inlineStr">
        <is>
          <t>3x7 cada pierna</t>
        </is>
      </c>
      <c r="I152" s="35" t="n"/>
    </row>
    <row r="153">
      <c r="A153" s="34" t="n">
        <v>4</v>
      </c>
      <c r="B153" s="36" t="n">
        <v>2</v>
      </c>
      <c r="C153" s="36" t="inlineStr">
        <is>
          <t>Fuerza</t>
        </is>
      </c>
      <c r="D153" s="36" t="n"/>
      <c r="E153" s="36" t="n"/>
      <c r="F153" s="36" t="inlineStr">
        <is>
          <t>Pull ups</t>
        </is>
      </c>
      <c r="G153" s="36" t="inlineStr">
        <is>
          <t>Traccion</t>
        </is>
      </c>
      <c r="H153" s="36" t="inlineStr">
        <is>
          <t>4x5 (75% RM)</t>
        </is>
      </c>
      <c r="I153" s="35" t="n"/>
    </row>
    <row r="154">
      <c r="A154" s="34" t="n">
        <v>4</v>
      </c>
      <c r="B154" s="36" t="n">
        <v>2</v>
      </c>
      <c r="C154" s="36" t="inlineStr">
        <is>
          <t>Fuerza</t>
        </is>
      </c>
      <c r="D154" s="36" t="n"/>
      <c r="E154" s="36" t="n"/>
      <c r="F154" s="36" t="inlineStr">
        <is>
          <t>Pull down unilateral</t>
        </is>
      </c>
      <c r="G154" s="36" t="inlineStr">
        <is>
          <t>Traccion</t>
        </is>
      </c>
      <c r="H154" s="36" t="inlineStr">
        <is>
          <t>3x8</t>
        </is>
      </c>
      <c r="I154" s="35" t="n"/>
    </row>
    <row r="155">
      <c r="A155" s="34" t="n">
        <v>4</v>
      </c>
      <c r="B155" s="36" t="n">
        <v>2</v>
      </c>
      <c r="C155" s="36" t="inlineStr">
        <is>
          <t>Fuerza</t>
        </is>
      </c>
      <c r="D155" s="36" t="n"/>
      <c r="E155" s="36" t="n"/>
      <c r="F155" s="36" t="inlineStr">
        <is>
          <t>Row Serrucho</t>
        </is>
      </c>
      <c r="G155" s="36" t="inlineStr">
        <is>
          <t>Traccion</t>
        </is>
      </c>
      <c r="H155" s="36" t="inlineStr">
        <is>
          <t>4x10 cada brazo</t>
        </is>
      </c>
      <c r="I155" s="35" t="n"/>
    </row>
    <row r="156">
      <c r="A156" s="34" t="n">
        <v>4</v>
      </c>
      <c r="B156" s="36" t="n">
        <v>2</v>
      </c>
      <c r="C156" s="36" t="inlineStr">
        <is>
          <t>Fuerza</t>
        </is>
      </c>
      <c r="D156" s="36" t="n"/>
      <c r="E156" s="36" t="n"/>
      <c r="F156" s="36" t="inlineStr">
        <is>
          <t>(Bonus) Curl biceps con soga en polea</t>
        </is>
      </c>
      <c r="G156" s="36" t="inlineStr">
        <is>
          <t>Traccion</t>
        </is>
      </c>
      <c r="H156" s="36" t="inlineStr">
        <is>
          <t>3x10</t>
        </is>
      </c>
      <c r="I156" s="35" t="n"/>
    </row>
    <row r="157">
      <c r="A157" s="34" t="n">
        <v>4</v>
      </c>
      <c r="B157" s="36" t="n">
        <v>2</v>
      </c>
      <c r="C157" s="36" t="inlineStr">
        <is>
          <t>Core</t>
        </is>
      </c>
      <c r="D157" s="36" t="n">
        <v>2</v>
      </c>
      <c r="E157" s="36" t="n">
        <v>3</v>
      </c>
      <c r="F157" s="36" t="inlineStr">
        <is>
          <t>Plank lat con carga</t>
        </is>
      </c>
      <c r="G157" s="36" t="inlineStr">
        <is>
          <t>Core</t>
        </is>
      </c>
      <c r="H157" s="36" t="inlineStr">
        <is>
          <t>10'' de cada lado</t>
        </is>
      </c>
      <c r="I157" s="35" t="n"/>
    </row>
    <row r="158">
      <c r="A158" s="34" t="n">
        <v>4</v>
      </c>
      <c r="B158" s="36" t="n">
        <v>2</v>
      </c>
      <c r="C158" s="36" t="inlineStr">
        <is>
          <t>Core</t>
        </is>
      </c>
      <c r="D158" s="36" t="n">
        <v>2</v>
      </c>
      <c r="E158" s="36" t="n">
        <v>3</v>
      </c>
      <c r="F158" s="36" t="inlineStr">
        <is>
          <t>Bug dead en polea</t>
        </is>
      </c>
      <c r="G158" s="36" t="inlineStr">
        <is>
          <t>Core</t>
        </is>
      </c>
      <c r="H158" s="36" t="n">
        <v>20</v>
      </c>
      <c r="I158" s="35" t="n"/>
    </row>
    <row r="159">
      <c r="A159" s="34" t="n">
        <v>4</v>
      </c>
      <c r="B159" s="36" t="n">
        <v>2</v>
      </c>
      <c r="C159" s="36" t="inlineStr">
        <is>
          <t>Core</t>
        </is>
      </c>
      <c r="D159" s="36" t="n">
        <v>2</v>
      </c>
      <c r="E159" s="36" t="n">
        <v>3</v>
      </c>
      <c r="F159" s="36" t="inlineStr">
        <is>
          <t>Roll out (ruedita)</t>
        </is>
      </c>
      <c r="G159" s="36" t="inlineStr">
        <is>
          <t>Core</t>
        </is>
      </c>
      <c r="H159" s="36" t="n">
        <v>10</v>
      </c>
      <c r="I159" s="35" t="n"/>
    </row>
    <row r="160">
      <c r="A160" s="34" t="n">
        <v>4</v>
      </c>
      <c r="B160" s="18" t="n">
        <v>3</v>
      </c>
      <c r="C160" s="17" t="inlineStr">
        <is>
          <t>Entrada en calor</t>
        </is>
      </c>
      <c r="D160" s="17" t="n">
        <v>1</v>
      </c>
      <c r="E160" s="17" t="n">
        <v>2</v>
      </c>
      <c r="F160" s="17" t="inlineStr">
        <is>
          <t>Rotaciones tipo 2</t>
        </is>
      </c>
      <c r="G160" s="18" t="inlineStr">
        <is>
          <t>Movilidad</t>
        </is>
      </c>
      <c r="H160" s="18" t="n">
        <v>10</v>
      </c>
      <c r="I160" s="35" t="n"/>
    </row>
    <row r="161">
      <c r="A161" s="34" t="n">
        <v>4</v>
      </c>
      <c r="B161" s="18" t="n">
        <v>3</v>
      </c>
      <c r="C161" s="17" t="inlineStr">
        <is>
          <t>Entrada en calor</t>
        </is>
      </c>
      <c r="D161" s="17" t="n">
        <v>1</v>
      </c>
      <c r="E161" s="17" t="n">
        <v>2</v>
      </c>
      <c r="F161" s="17" t="inlineStr">
        <is>
          <t>Movilidad torácica</t>
        </is>
      </c>
      <c r="G161" s="18" t="inlineStr">
        <is>
          <t>Movilidad</t>
        </is>
      </c>
      <c r="H161" s="18" t="inlineStr">
        <is>
          <t>6 de cada lado</t>
        </is>
      </c>
      <c r="I161" s="35" t="n"/>
    </row>
    <row r="162">
      <c r="A162" s="34" t="n">
        <v>4</v>
      </c>
      <c r="B162" s="18" t="n">
        <v>3</v>
      </c>
      <c r="C162" s="17" t="inlineStr">
        <is>
          <t>Entrada en calor</t>
        </is>
      </c>
      <c r="D162" s="17" t="n">
        <v>1</v>
      </c>
      <c r="E162" s="17" t="n">
        <v>2</v>
      </c>
      <c r="F162" s="17" t="inlineStr">
        <is>
          <t>Lunges</t>
        </is>
      </c>
      <c r="G162" s="18" t="inlineStr">
        <is>
          <t>Dominante de rodilla</t>
        </is>
      </c>
      <c r="H162" s="18" t="inlineStr">
        <is>
          <t>6 cada pierna</t>
        </is>
      </c>
      <c r="I162" s="35" t="n"/>
    </row>
    <row r="163">
      <c r="A163" s="34" t="n">
        <v>4</v>
      </c>
      <c r="B163" s="18" t="n">
        <v>3</v>
      </c>
      <c r="C163" s="17" t="inlineStr">
        <is>
          <t>Entrada en calor</t>
        </is>
      </c>
      <c r="D163" s="17" t="n">
        <v>1</v>
      </c>
      <c r="E163" s="17" t="n">
        <v>2</v>
      </c>
      <c r="F163" s="17" t="inlineStr">
        <is>
          <t>Hiphold</t>
        </is>
      </c>
      <c r="G163" s="18" t="inlineStr">
        <is>
          <t>Dominante de cadera</t>
        </is>
      </c>
      <c r="H163" s="18" t="inlineStr">
        <is>
          <t>20''</t>
        </is>
      </c>
      <c r="I163" s="35" t="n"/>
    </row>
    <row r="164">
      <c r="A164" s="34" t="n">
        <v>4</v>
      </c>
      <c r="B164" s="18" t="n">
        <v>3</v>
      </c>
      <c r="C164" s="17" t="inlineStr">
        <is>
          <t>Entrada en calor</t>
        </is>
      </c>
      <c r="D164" s="17" t="n">
        <v>1</v>
      </c>
      <c r="E164" s="17" t="n">
        <v>2</v>
      </c>
      <c r="F164" s="17" t="inlineStr">
        <is>
          <t>Shoulder press liviano</t>
        </is>
      </c>
      <c r="G164" s="18" t="inlineStr">
        <is>
          <t>Empujes</t>
        </is>
      </c>
      <c r="H164" s="18" t="n">
        <v>8</v>
      </c>
      <c r="I164" s="35" t="n"/>
    </row>
    <row r="165">
      <c r="A165" s="34" t="n">
        <v>4</v>
      </c>
      <c r="B165" s="36" t="n">
        <v>3</v>
      </c>
      <c r="C165" s="36" t="inlineStr">
        <is>
          <t>Fuerza</t>
        </is>
      </c>
      <c r="D165" s="36" t="n"/>
      <c r="E165" s="36" t="n"/>
      <c r="F165" s="36" t="inlineStr">
        <is>
          <t xml:space="preserve">Press arnold  </t>
        </is>
      </c>
      <c r="G165" s="36" t="inlineStr">
        <is>
          <t>Empujes</t>
        </is>
      </c>
      <c r="H165" s="36" t="inlineStr">
        <is>
          <t>4x8</t>
        </is>
      </c>
      <c r="I165" s="35" t="n"/>
    </row>
    <row r="166">
      <c r="A166" s="34" t="n">
        <v>4</v>
      </c>
      <c r="B166" s="36" t="n">
        <v>3</v>
      </c>
      <c r="C166" s="36" t="inlineStr">
        <is>
          <t>Fuerza</t>
        </is>
      </c>
      <c r="D166" s="36" t="n"/>
      <c r="E166" s="36" t="n"/>
      <c r="F166" s="36" t="inlineStr">
        <is>
          <t>Vuelos laterales en polea</t>
        </is>
      </c>
      <c r="G166" s="36" t="inlineStr">
        <is>
          <t>Empujes</t>
        </is>
      </c>
      <c r="H166" s="36" t="inlineStr">
        <is>
          <t>4x12 cada brazo</t>
        </is>
      </c>
      <c r="I166" s="35" t="n"/>
    </row>
    <row r="167">
      <c r="A167" s="34" t="n">
        <v>4</v>
      </c>
      <c r="B167" s="36" t="n">
        <v>3</v>
      </c>
      <c r="C167" s="36" t="inlineStr">
        <is>
          <t>Fuerza</t>
        </is>
      </c>
      <c r="D167" s="35" t="n"/>
      <c r="E167" s="35" t="n"/>
      <c r="F167" s="36" t="inlineStr">
        <is>
          <t>Cable crossover bajo</t>
        </is>
      </c>
      <c r="G167" s="36" t="inlineStr">
        <is>
          <t>Empujes</t>
        </is>
      </c>
      <c r="H167" s="36" t="inlineStr">
        <is>
          <t xml:space="preserve">4x10  </t>
        </is>
      </c>
      <c r="I167" s="35" t="n"/>
    </row>
    <row r="168">
      <c r="A168" s="34" t="n">
        <v>4</v>
      </c>
      <c r="B168" s="36" t="n">
        <v>3</v>
      </c>
      <c r="C168" s="36" t="inlineStr">
        <is>
          <t>Fuerza</t>
        </is>
      </c>
      <c r="D168" s="35" t="n"/>
      <c r="E168" s="35" t="n"/>
      <c r="F168" s="36" t="inlineStr">
        <is>
          <t>Pull down agarre neutro</t>
        </is>
      </c>
      <c r="G168" s="36" t="inlineStr">
        <is>
          <t>Traccion</t>
        </is>
      </c>
      <c r="H168" s="36" t="inlineStr">
        <is>
          <t>4x8</t>
        </is>
      </c>
      <c r="I168" s="35" t="n"/>
    </row>
    <row r="169">
      <c r="A169" s="34" t="n">
        <v>4</v>
      </c>
      <c r="B169" s="36" t="n">
        <v>3</v>
      </c>
      <c r="C169" s="36" t="inlineStr">
        <is>
          <t>Fuerza</t>
        </is>
      </c>
      <c r="D169" s="35" t="n">
        <v>2</v>
      </c>
      <c r="E169" s="35" t="n">
        <v>3</v>
      </c>
      <c r="F169" s="36" t="inlineStr">
        <is>
          <t>Pistols</t>
        </is>
      </c>
      <c r="G169" s="36" t="inlineStr">
        <is>
          <t>Dominante de rodilla</t>
        </is>
      </c>
      <c r="H169" s="36" t="inlineStr">
        <is>
          <t>6 cada pierna</t>
        </is>
      </c>
      <c r="I169" s="35" t="n"/>
    </row>
    <row r="170">
      <c r="A170" s="34" t="n">
        <v>4</v>
      </c>
      <c r="B170" s="36" t="n">
        <v>3</v>
      </c>
      <c r="C170" s="36" t="inlineStr">
        <is>
          <t>Fuerza</t>
        </is>
      </c>
      <c r="D170" s="35" t="n">
        <v>2</v>
      </c>
      <c r="E170" s="35" t="n">
        <v>3</v>
      </c>
      <c r="F170" s="36" t="inlineStr">
        <is>
          <t>Pull over en polea</t>
        </is>
      </c>
      <c r="G170" s="36" t="inlineStr">
        <is>
          <t>Traccion</t>
        </is>
      </c>
      <c r="H170" s="35" t="n">
        <v>10</v>
      </c>
      <c r="I170" s="35" t="n"/>
    </row>
    <row r="171">
      <c r="A171" s="34" t="n">
        <v>4</v>
      </c>
      <c r="B171" s="36" t="n">
        <v>3</v>
      </c>
      <c r="C171" s="36" t="inlineStr">
        <is>
          <t>Fuerza</t>
        </is>
      </c>
      <c r="D171" s="35" t="n">
        <v>3</v>
      </c>
      <c r="E171" s="35" t="n">
        <v>3</v>
      </c>
      <c r="F171" s="36" t="inlineStr">
        <is>
          <t>Monster walk con banda</t>
        </is>
      </c>
      <c r="G171" s="36" t="inlineStr">
        <is>
          <t>Dominante de cadera</t>
        </is>
      </c>
      <c r="H171" s="36" t="inlineStr">
        <is>
          <t>20 pasos</t>
        </is>
      </c>
      <c r="I171" s="35" t="n"/>
    </row>
    <row r="172">
      <c r="A172" s="34" t="n">
        <v>4</v>
      </c>
      <c r="B172" s="36" t="n">
        <v>3</v>
      </c>
      <c r="C172" s="36" t="inlineStr">
        <is>
          <t>Fuerza</t>
        </is>
      </c>
      <c r="D172" s="35" t="n">
        <v>3</v>
      </c>
      <c r="E172" s="35" t="n">
        <v>3</v>
      </c>
      <c r="F172" s="36" t="inlineStr">
        <is>
          <t>Press frances con barra</t>
        </is>
      </c>
      <c r="G172" s="36" t="inlineStr">
        <is>
          <t>Empujes</t>
        </is>
      </c>
      <c r="H172" s="35" t="n">
        <v>10</v>
      </c>
      <c r="I172" s="35" t="n"/>
    </row>
  </sheetData>
  <dataValidations count="1">
    <dataValidation sqref="C2:C299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pane ySplit="1" topLeftCell="A151" activePane="bottomLeft" state="frozen"/>
      <selection pane="bottomLeft" activeCell="H171" sqref="H17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Fuerza</t>
        </is>
      </c>
      <c r="D8" s="4" t="n"/>
      <c r="E8" s="4" t="n"/>
      <c r="F8" s="4" t="inlineStr">
        <is>
          <t>Dead lift</t>
        </is>
      </c>
      <c r="G8" s="4" t="inlineStr">
        <is>
          <t>Dominante de cadera</t>
        </is>
      </c>
      <c r="H8" s="4" t="inlineStr">
        <is>
          <t>4x7</t>
        </is>
      </c>
    </row>
    <row r="9">
      <c r="A9" s="7" t="n">
        <v>1</v>
      </c>
      <c r="B9" s="8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 unilat</t>
        </is>
      </c>
      <c r="G9" s="4" t="inlineStr">
        <is>
          <t>Dominante de cadera</t>
        </is>
      </c>
      <c r="H9" s="4" t="inlineStr">
        <is>
          <t>4x8 cada pierna</t>
        </is>
      </c>
    </row>
    <row r="10">
      <c r="A10" s="7" t="n">
        <v>1</v>
      </c>
      <c r="B10" s="8" t="n">
        <v>1</v>
      </c>
      <c r="C10" s="4" t="inlineStr">
        <is>
          <t>Fuerza</t>
        </is>
      </c>
      <c r="D10" s="4" t="n"/>
      <c r="E10" s="4" t="n"/>
      <c r="F10" s="4" t="inlineStr">
        <is>
          <t>Goblet Lunges</t>
        </is>
      </c>
      <c r="G10" s="4" t="inlineStr">
        <is>
          <t>Dominante de cadera</t>
        </is>
      </c>
      <c r="H10" s="4" t="inlineStr">
        <is>
          <t>3x6 cada pierna</t>
        </is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Pull ups</t>
        </is>
      </c>
      <c r="G11" s="16" t="inlineStr">
        <is>
          <t>Traccion</t>
        </is>
      </c>
      <c r="H11" s="16" t="inlineStr">
        <is>
          <t>4x6</t>
        </is>
      </c>
      <c r="I11" s="15" t="n"/>
      <c r="J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Pull down</t>
        </is>
      </c>
      <c r="G12" s="16" t="inlineStr">
        <is>
          <t>Traccion</t>
        </is>
      </c>
      <c r="H12" s="16" t="inlineStr">
        <is>
          <t>4x10</t>
        </is>
      </c>
      <c r="I12" s="15" t="n"/>
      <c r="J12" s="15" t="n"/>
    </row>
    <row r="13">
      <c r="A13" s="14" t="n">
        <v>1</v>
      </c>
      <c r="B13" s="14" t="n">
        <v>1</v>
      </c>
      <c r="C13" s="16" t="inlineStr">
        <is>
          <t>Fuerza</t>
        </is>
      </c>
      <c r="D13" s="16" t="n"/>
      <c r="E13" s="16" t="n"/>
      <c r="F13" s="16" t="inlineStr">
        <is>
          <t>Vuelos poteriores en maquina</t>
        </is>
      </c>
      <c r="G13" s="16" t="inlineStr">
        <is>
          <t>Traccion</t>
        </is>
      </c>
      <c r="H13" s="16" t="inlineStr">
        <is>
          <t>3x10 cada brazo</t>
        </is>
      </c>
      <c r="I13" s="15" t="n"/>
      <c r="J13" s="15" t="n"/>
    </row>
    <row r="14">
      <c r="A14" s="14" t="n">
        <v>1</v>
      </c>
      <c r="B14" s="14" t="n">
        <v>1</v>
      </c>
      <c r="C14" s="16" t="inlineStr">
        <is>
          <t>Fuerza</t>
        </is>
      </c>
      <c r="D14" s="16" t="n"/>
      <c r="E14" s="16" t="n"/>
      <c r="F14" s="16" t="inlineStr">
        <is>
          <t>Elevación de Gemelos en Prensa</t>
        </is>
      </c>
      <c r="G14" s="16" t="inlineStr">
        <is>
          <t>Dominante de cadera</t>
        </is>
      </c>
      <c r="H14" s="16" t="inlineStr">
        <is>
          <t>3x12</t>
        </is>
      </c>
      <c r="I14" s="15" t="n"/>
      <c r="J14" s="15" t="n"/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2</v>
      </c>
      <c r="E15" s="16" t="n">
        <v>3</v>
      </c>
      <c r="F15" s="16" t="inlineStr">
        <is>
          <t>Pallof Press</t>
        </is>
      </c>
      <c r="G15" s="16" t="inlineStr">
        <is>
          <t>Core</t>
        </is>
      </c>
      <c r="H15" s="16" t="inlineStr">
        <is>
          <t>10'' de cada lado</t>
        </is>
      </c>
      <c r="I15" s="15" t="n"/>
      <c r="J15" s="15" t="n"/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2</v>
      </c>
      <c r="E16" s="16" t="n">
        <v>3</v>
      </c>
      <c r="F16" s="16" t="inlineStr">
        <is>
          <t>Copenhague</t>
        </is>
      </c>
      <c r="G16" s="16" t="inlineStr">
        <is>
          <t>Core</t>
        </is>
      </c>
      <c r="H16" s="16" t="inlineStr">
        <is>
          <t>10'' de cada lado</t>
        </is>
      </c>
      <c r="I16" s="15" t="n"/>
      <c r="J16" s="15" t="n"/>
    </row>
    <row r="17">
      <c r="A17" s="14" t="n">
        <v>1</v>
      </c>
      <c r="B17" s="14" t="n">
        <v>1</v>
      </c>
      <c r="C17" s="16" t="inlineStr">
        <is>
          <t>Core</t>
        </is>
      </c>
      <c r="D17" s="16" t="n">
        <v>2</v>
      </c>
      <c r="E17" s="16" t="n">
        <v>3</v>
      </c>
      <c r="F17" s="16" t="inlineStr">
        <is>
          <t>Bug dead alternado</t>
        </is>
      </c>
      <c r="G17" s="16" t="inlineStr">
        <is>
          <t>Core</t>
        </is>
      </c>
      <c r="H17" s="16" t="n">
        <v>14</v>
      </c>
      <c r="I17" s="15" t="n"/>
      <c r="J17" s="15" t="n"/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Isquios dinamicos</t>
        </is>
      </c>
      <c r="G18" s="16" t="inlineStr">
        <is>
          <t>Movilidad</t>
        </is>
      </c>
      <c r="H18" s="16" t="inlineStr">
        <is>
          <t>10 cada pierna</t>
        </is>
      </c>
      <c r="I18" s="15" t="n"/>
      <c r="J18" s="15" t="n"/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90-90</t>
        </is>
      </c>
      <c r="G19" s="16" t="inlineStr">
        <is>
          <t>Movilidad</t>
        </is>
      </c>
      <c r="H19" s="16" t="n">
        <v>10</v>
      </c>
      <c r="I19" s="15" t="n"/>
      <c r="J19" s="15" t="n"/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Movilidad escapular</t>
        </is>
      </c>
      <c r="G20" s="16" t="inlineStr">
        <is>
          <t>Movilidad</t>
        </is>
      </c>
      <c r="H20" s="16" t="n">
        <v>10</v>
      </c>
      <c r="I20" s="15" t="n"/>
      <c r="J20" s="15" t="n"/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Lunges</t>
        </is>
      </c>
      <c r="G21" s="16" t="inlineStr">
        <is>
          <t>Dominate de rodilla</t>
        </is>
      </c>
      <c r="H21" s="16" t="inlineStr">
        <is>
          <t>5 cada pierna</t>
        </is>
      </c>
      <c r="I21" s="15" t="n"/>
      <c r="J21" s="15" t="n"/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Row 45 con mancuernas livianas</t>
        </is>
      </c>
      <c r="G22" s="16" t="inlineStr">
        <is>
          <t>Traccion</t>
        </is>
      </c>
      <c r="H22" s="16" t="n">
        <v>10</v>
      </c>
      <c r="I22" s="15" t="n"/>
      <c r="J22" s="15" t="n"/>
    </row>
    <row r="23">
      <c r="A23" s="14" t="n">
        <v>1</v>
      </c>
      <c r="B23" s="16" t="n">
        <v>2</v>
      </c>
      <c r="C23" s="14" t="inlineStr">
        <is>
          <t>Entrada en calor</t>
        </is>
      </c>
      <c r="D23" s="14" t="n">
        <v>1</v>
      </c>
      <c r="E23" s="14" t="n">
        <v>2</v>
      </c>
      <c r="F23" s="16" t="inlineStr">
        <is>
          <t>Plank lateral</t>
        </is>
      </c>
      <c r="G23" s="16" t="inlineStr">
        <is>
          <t>Core</t>
        </is>
      </c>
      <c r="H23" s="16" t="inlineStr">
        <is>
          <t>10'' de cada lado</t>
        </is>
      </c>
      <c r="I23" s="15" t="n"/>
      <c r="J23" s="15" t="n"/>
    </row>
    <row r="24">
      <c r="A24" s="14" t="n">
        <v>1</v>
      </c>
      <c r="B24" s="16" t="n">
        <v>2</v>
      </c>
      <c r="C24" s="16" t="inlineStr">
        <is>
          <t>Fuerza</t>
        </is>
      </c>
      <c r="D24" s="16" t="n"/>
      <c r="E24" s="16" t="n"/>
      <c r="F24" s="16" t="inlineStr">
        <is>
          <t>Back Squats</t>
        </is>
      </c>
      <c r="G24" s="16" t="inlineStr">
        <is>
          <t>Dominante de rodilla</t>
        </is>
      </c>
      <c r="H24" s="16" t="inlineStr">
        <is>
          <t>4x7</t>
        </is>
      </c>
      <c r="I24" s="15" t="n"/>
      <c r="J24" s="15" t="n"/>
    </row>
    <row r="25">
      <c r="A25" s="14" t="n">
        <v>1</v>
      </c>
      <c r="B25" s="16" t="n">
        <v>2</v>
      </c>
      <c r="C25" s="16" t="inlineStr">
        <is>
          <t>Fuerza</t>
        </is>
      </c>
      <c r="D25" s="16" t="n"/>
      <c r="E25" s="16" t="n"/>
      <c r="F25" s="16" t="inlineStr">
        <is>
          <t>Bulgarian split Squats</t>
        </is>
      </c>
      <c r="G25" s="16" t="inlineStr">
        <is>
          <t>Dominante de rodilla</t>
        </is>
      </c>
      <c r="H25" s="16" t="inlineStr">
        <is>
          <t>3x6 cada pierna</t>
        </is>
      </c>
      <c r="I25" s="15" t="n"/>
      <c r="J25" s="15" t="n"/>
    </row>
    <row r="26">
      <c r="A26" s="14" t="n">
        <v>1</v>
      </c>
      <c r="B26" s="16" t="n">
        <v>2</v>
      </c>
      <c r="C26" s="16" t="inlineStr">
        <is>
          <t>Fuerza</t>
        </is>
      </c>
      <c r="D26" s="16" t="n"/>
      <c r="E26" s="16" t="n"/>
      <c r="F26" s="16" t="inlineStr">
        <is>
          <t>Bench Press</t>
        </is>
      </c>
      <c r="G26" s="16" t="inlineStr">
        <is>
          <t>Empujes</t>
        </is>
      </c>
      <c r="H26" s="16" t="inlineStr">
        <is>
          <t>4x7</t>
        </is>
      </c>
      <c r="I26" s="15" t="n"/>
      <c r="J26" s="15" t="n"/>
    </row>
    <row r="27">
      <c r="A27" s="14" t="n">
        <v>1</v>
      </c>
      <c r="B27" s="16" t="n">
        <v>2</v>
      </c>
      <c r="C27" s="16" t="inlineStr">
        <is>
          <t>Fuerza</t>
        </is>
      </c>
      <c r="D27" s="16" t="n"/>
      <c r="E27" s="16" t="n"/>
      <c r="F27" s="16" t="inlineStr">
        <is>
          <t>Shoulder press</t>
        </is>
      </c>
      <c r="G27" s="16" t="inlineStr">
        <is>
          <t>Empujes</t>
        </is>
      </c>
      <c r="H27" s="16" t="inlineStr">
        <is>
          <t>4x7</t>
        </is>
      </c>
      <c r="I27" s="15" t="n"/>
      <c r="J27" s="15" t="n"/>
    </row>
    <row r="28">
      <c r="A28" s="14" t="n">
        <v>1</v>
      </c>
      <c r="B28" s="16" t="n">
        <v>2</v>
      </c>
      <c r="C28" s="16" t="inlineStr">
        <is>
          <t>Fuerza</t>
        </is>
      </c>
      <c r="D28" s="16" t="n"/>
      <c r="E28" s="16" t="n"/>
      <c r="F28" s="16" t="inlineStr">
        <is>
          <t>Single leg dead lift</t>
        </is>
      </c>
      <c r="G28" s="16" t="inlineStr">
        <is>
          <t>Dominante de cadera</t>
        </is>
      </c>
      <c r="H28" s="16" t="inlineStr">
        <is>
          <t>3x6 cada pierna</t>
        </is>
      </c>
      <c r="I28" s="15" t="n"/>
      <c r="J28" s="15" t="n"/>
    </row>
    <row r="29">
      <c r="A29" s="14" t="n">
        <v>1</v>
      </c>
      <c r="B29" s="16" t="n">
        <v>2</v>
      </c>
      <c r="C29" s="16" t="inlineStr">
        <is>
          <t>Fuerza</t>
        </is>
      </c>
      <c r="D29" s="16" t="n"/>
      <c r="E29" s="16" t="n"/>
      <c r="F29" s="16" t="inlineStr">
        <is>
          <t>Aperturas en pectoralera</t>
        </is>
      </c>
      <c r="G29" s="16" t="inlineStr">
        <is>
          <t>Empujes</t>
        </is>
      </c>
      <c r="H29" s="16" t="inlineStr">
        <is>
          <t>4x10</t>
        </is>
      </c>
      <c r="I29" s="15" t="n"/>
      <c r="J29" s="15" t="n"/>
    </row>
    <row r="30">
      <c r="A30" s="14" t="n">
        <v>1</v>
      </c>
      <c r="B30" s="16" t="n">
        <v>2</v>
      </c>
      <c r="C30" s="16" t="inlineStr">
        <is>
          <t>Fuerza</t>
        </is>
      </c>
      <c r="D30" s="16" t="n"/>
      <c r="E30" s="16" t="n"/>
      <c r="F30" s="16" t="inlineStr">
        <is>
          <t>Vuelos laterales en polea</t>
        </is>
      </c>
      <c r="G30" s="16" t="inlineStr">
        <is>
          <t>Empujes</t>
        </is>
      </c>
      <c r="H30" s="16" t="inlineStr">
        <is>
          <t>3x10 cada brazo</t>
        </is>
      </c>
      <c r="I30" s="15" t="n"/>
      <c r="J30" s="15" t="n"/>
    </row>
    <row r="31">
      <c r="A31" s="17" t="n">
        <v>2</v>
      </c>
      <c r="B31" s="25" t="n">
        <v>1</v>
      </c>
      <c r="C31" s="25" t="inlineStr">
        <is>
          <t>Entrada en calor</t>
        </is>
      </c>
      <c r="D31" s="25" t="n">
        <v>1</v>
      </c>
      <c r="E31" s="25" t="n">
        <v>2</v>
      </c>
      <c r="F31" s="25" t="inlineStr">
        <is>
          <t>Dorsiflexion de tobillo</t>
        </is>
      </c>
      <c r="G31" s="25" t="inlineStr">
        <is>
          <t>Movilidad</t>
        </is>
      </c>
      <c r="H31" s="25" t="inlineStr">
        <is>
          <t>6 cada pierna</t>
        </is>
      </c>
      <c r="I31" s="19" t="n"/>
      <c r="J31" s="19" t="n"/>
    </row>
    <row r="32">
      <c r="A32" s="17" t="n">
        <v>2</v>
      </c>
      <c r="B32" s="25" t="n">
        <v>1</v>
      </c>
      <c r="C32" s="25" t="inlineStr">
        <is>
          <t>Entrada en calor</t>
        </is>
      </c>
      <c r="D32" s="25" t="n">
        <v>1</v>
      </c>
      <c r="E32" s="25" t="n">
        <v>2</v>
      </c>
      <c r="F32" s="25" t="inlineStr">
        <is>
          <t>Isquios touch and go</t>
        </is>
      </c>
      <c r="G32" s="25" t="inlineStr">
        <is>
          <t>Movilidad</t>
        </is>
      </c>
      <c r="H32" s="25" t="inlineStr">
        <is>
          <t>6 cada pierna</t>
        </is>
      </c>
      <c r="I32" s="19" t="n"/>
      <c r="J32" s="19" t="n"/>
    </row>
    <row r="33">
      <c r="A33" s="17" t="n">
        <v>2</v>
      </c>
      <c r="B33" s="25" t="n">
        <v>1</v>
      </c>
      <c r="C33" s="25" t="inlineStr">
        <is>
          <t>Entrada en calor</t>
        </is>
      </c>
      <c r="D33" s="25" t="n">
        <v>1</v>
      </c>
      <c r="E33" s="25" t="n">
        <v>2</v>
      </c>
      <c r="F33" s="25" t="inlineStr">
        <is>
          <t>90-90</t>
        </is>
      </c>
      <c r="G33" s="25" t="inlineStr">
        <is>
          <t>Movilidad</t>
        </is>
      </c>
      <c r="H33" s="25" t="n">
        <v>10</v>
      </c>
      <c r="I33" s="19" t="n"/>
      <c r="J33" s="19" t="n"/>
    </row>
    <row r="34">
      <c r="A34" s="17" t="n">
        <v>2</v>
      </c>
      <c r="B34" s="25" t="n">
        <v>1</v>
      </c>
      <c r="C34" s="25" t="inlineStr">
        <is>
          <t>Entrada en calor</t>
        </is>
      </c>
      <c r="D34" s="25" t="n">
        <v>1</v>
      </c>
      <c r="E34" s="25" t="n">
        <v>2</v>
      </c>
      <c r="F34" s="25" t="inlineStr">
        <is>
          <t>Air Squats</t>
        </is>
      </c>
      <c r="G34" s="25" t="inlineStr">
        <is>
          <t>Dominante de rodilla</t>
        </is>
      </c>
      <c r="H34" s="25" t="n">
        <v>8</v>
      </c>
      <c r="I34" s="19" t="n"/>
      <c r="J34" s="19" t="n"/>
    </row>
    <row r="35">
      <c r="A35" s="17" t="n">
        <v>2</v>
      </c>
      <c r="B35" s="25" t="n">
        <v>1</v>
      </c>
      <c r="C35" s="25" t="inlineStr">
        <is>
          <t>Entrada en calor</t>
        </is>
      </c>
      <c r="D35" s="25" t="n">
        <v>1</v>
      </c>
      <c r="E35" s="25" t="n">
        <v>2</v>
      </c>
      <c r="F35" s="25" t="inlineStr">
        <is>
          <t>Plank</t>
        </is>
      </c>
      <c r="G35" s="25" t="inlineStr">
        <is>
          <t>Core</t>
        </is>
      </c>
      <c r="H35" s="25" t="inlineStr">
        <is>
          <t>20''</t>
        </is>
      </c>
      <c r="I35" s="19" t="n"/>
      <c r="J35" s="19" t="n"/>
    </row>
    <row r="36">
      <c r="A36" s="17" t="n">
        <v>2</v>
      </c>
      <c r="B36" s="17" t="n">
        <v>1</v>
      </c>
      <c r="C36" s="17" t="inlineStr">
        <is>
          <t>Entrada en calor</t>
        </is>
      </c>
      <c r="D36" s="17" t="n">
        <v>1</v>
      </c>
      <c r="E36" s="17" t="n">
        <v>2</v>
      </c>
      <c r="F36" s="18" t="inlineStr">
        <is>
          <t>Vuelos posteriores livianos</t>
        </is>
      </c>
      <c r="G36" s="18" t="inlineStr">
        <is>
          <t>Traccion</t>
        </is>
      </c>
      <c r="H36" s="18" t="n">
        <v>8</v>
      </c>
      <c r="I36" s="19" t="n"/>
      <c r="J36" s="19" t="n"/>
    </row>
    <row r="37">
      <c r="A37" s="17" t="n">
        <v>2</v>
      </c>
      <c r="B37" s="17" t="n">
        <v>1</v>
      </c>
      <c r="C37" s="18" t="inlineStr">
        <is>
          <t>Fuerza</t>
        </is>
      </c>
      <c r="D37" s="18" t="n"/>
      <c r="E37" s="18" t="n"/>
      <c r="F37" s="18" t="inlineStr">
        <is>
          <t>Dead lift</t>
        </is>
      </c>
      <c r="G37" s="18" t="inlineStr">
        <is>
          <t>Dominante de cadera</t>
        </is>
      </c>
      <c r="H37" s="18" t="inlineStr">
        <is>
          <t>1x7 3x5 (Aumentando la carga)</t>
        </is>
      </c>
      <c r="I37" s="19" t="n"/>
      <c r="J37" s="19" t="n"/>
    </row>
    <row r="38">
      <c r="A38" s="17" t="n">
        <v>2</v>
      </c>
      <c r="B38" s="17" t="n">
        <v>1</v>
      </c>
      <c r="C38" s="18" t="inlineStr">
        <is>
          <t>Fuerza</t>
        </is>
      </c>
      <c r="D38" s="18" t="n"/>
      <c r="E38" s="18" t="n"/>
      <c r="F38" s="18" t="inlineStr">
        <is>
          <t>Single leg dead lift</t>
        </is>
      </c>
      <c r="G38" s="18" t="inlineStr">
        <is>
          <t>Dominante de cadera</t>
        </is>
      </c>
      <c r="H38" s="18" t="inlineStr">
        <is>
          <t>4x8 cada pierna</t>
        </is>
      </c>
      <c r="I38" s="19" t="n"/>
      <c r="J38" s="19" t="n"/>
    </row>
    <row r="39">
      <c r="A39" s="17" t="n">
        <v>2</v>
      </c>
      <c r="B39" s="17" t="n">
        <v>1</v>
      </c>
      <c r="C39" s="18" t="inlineStr">
        <is>
          <t>Fuerza</t>
        </is>
      </c>
      <c r="D39" s="18" t="n"/>
      <c r="E39" s="18" t="n"/>
      <c r="F39" s="18" t="inlineStr">
        <is>
          <t>Goblet Lunges</t>
        </is>
      </c>
      <c r="G39" s="18" t="inlineStr">
        <is>
          <t>Dominante de rodilla</t>
        </is>
      </c>
      <c r="H39" s="18" t="inlineStr">
        <is>
          <t>3x6 cada pierna</t>
        </is>
      </c>
      <c r="I39" s="19" t="n"/>
      <c r="J39" s="19" t="n"/>
    </row>
    <row r="40">
      <c r="A40" s="17" t="n">
        <v>2</v>
      </c>
      <c r="B40" s="17" t="n">
        <v>1</v>
      </c>
      <c r="C40" s="18" t="inlineStr">
        <is>
          <t>Fuerza</t>
        </is>
      </c>
      <c r="D40" s="18" t="n"/>
      <c r="E40" s="18" t="n"/>
      <c r="F40" s="18" t="inlineStr">
        <is>
          <t>Pull ups</t>
        </is>
      </c>
      <c r="G40" s="18" t="inlineStr">
        <is>
          <t>Traccion</t>
        </is>
      </c>
      <c r="H40" s="18" t="inlineStr">
        <is>
          <t>1x7 3x5 (Aumentando la carga)</t>
        </is>
      </c>
      <c r="I40" s="19" t="n"/>
      <c r="J40" s="19" t="n"/>
    </row>
    <row r="41">
      <c r="A41" s="17" t="n">
        <v>2</v>
      </c>
      <c r="B41" s="17" t="n">
        <v>1</v>
      </c>
      <c r="C41" s="18" t="inlineStr">
        <is>
          <t>Fuerza</t>
        </is>
      </c>
      <c r="D41" s="18" t="n"/>
      <c r="E41" s="18" t="n"/>
      <c r="F41" s="18" t="inlineStr">
        <is>
          <t>Pull down agarre supino</t>
        </is>
      </c>
      <c r="G41" s="18" t="inlineStr">
        <is>
          <t>Traccion</t>
        </is>
      </c>
      <c r="H41" s="18" t="inlineStr">
        <is>
          <t xml:space="preserve">4x8  </t>
        </is>
      </c>
      <c r="I41" s="19" t="n"/>
      <c r="J41" s="19" t="n"/>
    </row>
    <row r="42">
      <c r="A42" s="17" t="n">
        <v>2</v>
      </c>
      <c r="B42" s="17" t="n">
        <v>1</v>
      </c>
      <c r="C42" s="18" t="inlineStr">
        <is>
          <t>Fuerza</t>
        </is>
      </c>
      <c r="D42" s="18" t="n"/>
      <c r="E42" s="18" t="n"/>
      <c r="F42" s="18" t="inlineStr">
        <is>
          <t>Vuelos poteriores en polea</t>
        </is>
      </c>
      <c r="G42" s="18" t="inlineStr">
        <is>
          <t>Traccion</t>
        </is>
      </c>
      <c r="H42" s="18" t="inlineStr">
        <is>
          <t>3x10 cada brazo</t>
        </is>
      </c>
      <c r="I42" s="19" t="n"/>
      <c r="J42" s="19" t="n"/>
    </row>
    <row r="43">
      <c r="A43" s="17" t="n">
        <v>2</v>
      </c>
      <c r="B43" s="17" t="n">
        <v>1</v>
      </c>
      <c r="C43" s="18" t="inlineStr">
        <is>
          <t>Fuerza</t>
        </is>
      </c>
      <c r="D43" s="18" t="n"/>
      <c r="E43" s="18" t="n"/>
      <c r="F43" s="18" t="inlineStr">
        <is>
          <t>Elevación de Gemelos en Prensa</t>
        </is>
      </c>
      <c r="G43" s="18" t="inlineStr">
        <is>
          <t>Dominante de cadera</t>
        </is>
      </c>
      <c r="H43" s="18" t="inlineStr">
        <is>
          <t>3x12</t>
        </is>
      </c>
      <c r="I43" s="19" t="n"/>
      <c r="J43" s="19" t="n"/>
    </row>
    <row r="44">
      <c r="A44" s="17" t="n">
        <v>2</v>
      </c>
      <c r="B44" s="17" t="n">
        <v>1</v>
      </c>
      <c r="C44" s="18" t="inlineStr">
        <is>
          <t>Core</t>
        </is>
      </c>
      <c r="D44" s="18" t="n">
        <v>2</v>
      </c>
      <c r="E44" s="18" t="n">
        <v>3</v>
      </c>
      <c r="F44" s="18" t="inlineStr">
        <is>
          <t>Hollow rocks</t>
        </is>
      </c>
      <c r="G44" s="18" t="inlineStr">
        <is>
          <t>Core</t>
        </is>
      </c>
      <c r="H44" s="18" t="n">
        <v>20</v>
      </c>
      <c r="I44" s="19" t="n"/>
      <c r="J44" s="19" t="n"/>
    </row>
    <row r="45">
      <c r="A45" s="17" t="n">
        <v>2</v>
      </c>
      <c r="B45" s="17" t="n">
        <v>1</v>
      </c>
      <c r="C45" s="18" t="inlineStr">
        <is>
          <t>Core</t>
        </is>
      </c>
      <c r="D45" s="18" t="n">
        <v>2</v>
      </c>
      <c r="E45" s="18" t="n">
        <v>3</v>
      </c>
      <c r="F45" s="18" t="inlineStr">
        <is>
          <t>Carry Farmer</t>
        </is>
      </c>
      <c r="G45" s="18" t="inlineStr">
        <is>
          <t>Core</t>
        </is>
      </c>
      <c r="H45" s="18" t="inlineStr">
        <is>
          <t>20 mts</t>
        </is>
      </c>
      <c r="I45" s="19" t="n"/>
      <c r="J45" s="19" t="n"/>
    </row>
    <row r="46">
      <c r="A46" s="17" t="n">
        <v>2</v>
      </c>
      <c r="B46" s="17" t="n">
        <v>1</v>
      </c>
      <c r="C46" s="18" t="inlineStr">
        <is>
          <t>Core</t>
        </is>
      </c>
      <c r="D46" s="18" t="n">
        <v>2</v>
      </c>
      <c r="E46" s="18" t="n">
        <v>3</v>
      </c>
      <c r="F46" s="18" t="inlineStr">
        <is>
          <t>Abs con carga</t>
        </is>
      </c>
      <c r="G46" s="18" t="inlineStr">
        <is>
          <t>Core</t>
        </is>
      </c>
      <c r="H46" s="18" t="n">
        <v>20</v>
      </c>
      <c r="I46" s="19" t="n"/>
      <c r="J46" s="19" t="n"/>
    </row>
    <row r="47">
      <c r="A47" s="17" t="n">
        <v>2</v>
      </c>
      <c r="B47" s="26" t="n">
        <v>2</v>
      </c>
      <c r="C47" s="27" t="inlineStr">
        <is>
          <t>Entrada en calor</t>
        </is>
      </c>
      <c r="D47" s="27" t="n">
        <v>1</v>
      </c>
      <c r="E47" s="27" t="n">
        <v>2</v>
      </c>
      <c r="F47" s="26" t="inlineStr">
        <is>
          <t>Movilidad escapular</t>
        </is>
      </c>
      <c r="G47" s="26" t="inlineStr">
        <is>
          <t>Movilidad</t>
        </is>
      </c>
      <c r="H47" s="26" t="n">
        <v>10</v>
      </c>
      <c r="I47" s="19" t="n"/>
      <c r="J47" s="19" t="n"/>
    </row>
    <row r="48">
      <c r="A48" s="17" t="n">
        <v>2</v>
      </c>
      <c r="B48" s="26" t="n">
        <v>2</v>
      </c>
      <c r="C48" s="27" t="inlineStr">
        <is>
          <t>Entrada en calor</t>
        </is>
      </c>
      <c r="D48" s="27" t="n">
        <v>1</v>
      </c>
      <c r="E48" s="27" t="n">
        <v>2</v>
      </c>
      <c r="F48" s="26" t="inlineStr">
        <is>
          <t>Movilidad torácica</t>
        </is>
      </c>
      <c r="G48" s="26" t="inlineStr">
        <is>
          <t>Movilidad</t>
        </is>
      </c>
      <c r="H48" s="26" t="inlineStr">
        <is>
          <t>6 de cada lado</t>
        </is>
      </c>
      <c r="I48" s="19" t="n"/>
      <c r="J48" s="19" t="n"/>
    </row>
    <row r="49">
      <c r="A49" s="17" t="n">
        <v>2</v>
      </c>
      <c r="B49" s="26" t="n">
        <v>2</v>
      </c>
      <c r="C49" s="27" t="inlineStr">
        <is>
          <t>Entrada en calor</t>
        </is>
      </c>
      <c r="D49" s="27" t="n">
        <v>1</v>
      </c>
      <c r="E49" s="27" t="n">
        <v>2</v>
      </c>
      <c r="F49" s="26" t="inlineStr">
        <is>
          <t>Plank</t>
        </is>
      </c>
      <c r="G49" s="26" t="inlineStr">
        <is>
          <t>Core</t>
        </is>
      </c>
      <c r="H49" s="26" t="inlineStr">
        <is>
          <t>20''</t>
        </is>
      </c>
      <c r="I49" s="19" t="n"/>
      <c r="J49" s="19" t="n"/>
    </row>
    <row r="50">
      <c r="A50" s="17" t="n">
        <v>2</v>
      </c>
      <c r="B50" s="26" t="n">
        <v>2</v>
      </c>
      <c r="C50" s="27" t="inlineStr">
        <is>
          <t>Entrada en calor</t>
        </is>
      </c>
      <c r="D50" s="27" t="n">
        <v>1</v>
      </c>
      <c r="E50" s="27" t="n">
        <v>2</v>
      </c>
      <c r="F50" s="26" t="inlineStr">
        <is>
          <t>Push ups</t>
        </is>
      </c>
      <c r="G50" s="26" t="inlineStr">
        <is>
          <t>Empuje</t>
        </is>
      </c>
      <c r="H50" s="26" t="n">
        <v>6</v>
      </c>
      <c r="I50" s="19" t="n"/>
      <c r="J50" s="19" t="n"/>
    </row>
    <row r="51">
      <c r="A51" s="17" t="n">
        <v>2</v>
      </c>
      <c r="B51" s="26" t="n">
        <v>2</v>
      </c>
      <c r="C51" s="27" t="inlineStr">
        <is>
          <t>Entrada en calor</t>
        </is>
      </c>
      <c r="D51" s="27" t="n">
        <v>1</v>
      </c>
      <c r="E51" s="27" t="n">
        <v>2</v>
      </c>
      <c r="F51" s="26" t="inlineStr">
        <is>
          <t>Air Squats</t>
        </is>
      </c>
      <c r="G51" s="26" t="inlineStr">
        <is>
          <t>Rodilla dominante</t>
        </is>
      </c>
      <c r="H51" s="26" t="n">
        <v>8</v>
      </c>
      <c r="I51" s="19" t="n"/>
      <c r="J51" s="19" t="n"/>
    </row>
    <row r="52">
      <c r="A52" s="17" t="n">
        <v>2</v>
      </c>
      <c r="B52" s="18" t="n">
        <v>2</v>
      </c>
      <c r="C52" s="17" t="inlineStr">
        <is>
          <t>Entrada en calor</t>
        </is>
      </c>
      <c r="D52" s="17" t="n">
        <v>1</v>
      </c>
      <c r="E52" s="17" t="n">
        <v>2</v>
      </c>
      <c r="F52" s="18" t="inlineStr">
        <is>
          <t>Plank lateral</t>
        </is>
      </c>
      <c r="G52" s="18" t="inlineStr">
        <is>
          <t>Core</t>
        </is>
      </c>
      <c r="H52" s="18" t="inlineStr">
        <is>
          <t>10'' de cada lado</t>
        </is>
      </c>
      <c r="I52" s="19" t="n"/>
      <c r="J52" s="19" t="n"/>
    </row>
    <row r="53">
      <c r="A53" s="17" t="n">
        <v>2</v>
      </c>
      <c r="B53" s="18" t="n">
        <v>2</v>
      </c>
      <c r="C53" s="18" t="inlineStr">
        <is>
          <t>Fuerza</t>
        </is>
      </c>
      <c r="D53" s="18" t="n"/>
      <c r="E53" s="18" t="n"/>
      <c r="F53" s="18" t="inlineStr">
        <is>
          <t>Back Squats</t>
        </is>
      </c>
      <c r="G53" s="18" t="inlineStr">
        <is>
          <t>Dominante de rodilla</t>
        </is>
      </c>
      <c r="H53" s="18" t="inlineStr">
        <is>
          <t>1x7 3x5 (Aumentando la carga)</t>
        </is>
      </c>
      <c r="I53" s="19" t="n"/>
      <c r="J53" s="19" t="n"/>
    </row>
    <row r="54">
      <c r="A54" s="17" t="n">
        <v>2</v>
      </c>
      <c r="B54" s="18" t="n">
        <v>2</v>
      </c>
      <c r="C54" s="18" t="inlineStr">
        <is>
          <t>Fuerza</t>
        </is>
      </c>
      <c r="D54" s="18" t="n"/>
      <c r="E54" s="18" t="n"/>
      <c r="F54" s="18" t="inlineStr">
        <is>
          <t>Bulgarian split Squats</t>
        </is>
      </c>
      <c r="G54" s="18" t="inlineStr">
        <is>
          <t>Dominante de rodilla</t>
        </is>
      </c>
      <c r="H54" s="18" t="inlineStr">
        <is>
          <t>3x6 cada pierna</t>
        </is>
      </c>
      <c r="I54" s="19" t="n"/>
      <c r="J54" s="19" t="n"/>
    </row>
    <row r="55">
      <c r="A55" s="17" t="n">
        <v>2</v>
      </c>
      <c r="B55" s="18" t="n">
        <v>2</v>
      </c>
      <c r="C55" s="18" t="inlineStr">
        <is>
          <t>Fuerza</t>
        </is>
      </c>
      <c r="D55" s="18" t="n"/>
      <c r="E55" s="18" t="n"/>
      <c r="F55" s="18" t="inlineStr">
        <is>
          <t>Bench Press</t>
        </is>
      </c>
      <c r="G55" s="18" t="inlineStr">
        <is>
          <t>Empujes</t>
        </is>
      </c>
      <c r="H55" s="18" t="inlineStr">
        <is>
          <t>1x7 3x5 (Aumentando la carga)</t>
        </is>
      </c>
      <c r="I55" s="19" t="n"/>
      <c r="J55" s="19" t="n"/>
    </row>
    <row r="56">
      <c r="A56" s="17" t="n">
        <v>2</v>
      </c>
      <c r="B56" s="18" t="n">
        <v>2</v>
      </c>
      <c r="C56" s="18" t="inlineStr">
        <is>
          <t>Fuerza</t>
        </is>
      </c>
      <c r="D56" s="18" t="n"/>
      <c r="E56" s="18" t="n"/>
      <c r="F56" s="18" t="inlineStr">
        <is>
          <t>Shoulder press</t>
        </is>
      </c>
      <c r="G56" s="18" t="inlineStr">
        <is>
          <t>Empujes</t>
        </is>
      </c>
      <c r="H56" s="18" t="inlineStr">
        <is>
          <t>1x7 3x5 (Aumentando la carga)</t>
        </is>
      </c>
      <c r="I56" s="19" t="n"/>
      <c r="J56" s="19" t="n"/>
    </row>
    <row r="57">
      <c r="A57" s="17" t="n">
        <v>2</v>
      </c>
      <c r="B57" s="18" t="n">
        <v>2</v>
      </c>
      <c r="C57" s="18" t="inlineStr">
        <is>
          <t>Fuerza</t>
        </is>
      </c>
      <c r="D57" s="18" t="n"/>
      <c r="E57" s="18" t="n"/>
      <c r="F57" s="18" t="inlineStr">
        <is>
          <t>Curl de isquios en maquina</t>
        </is>
      </c>
      <c r="G57" s="18" t="inlineStr">
        <is>
          <t>Dominante de cadera</t>
        </is>
      </c>
      <c r="H57" s="18" t="inlineStr">
        <is>
          <t>3x8</t>
        </is>
      </c>
      <c r="I57" s="19" t="n"/>
      <c r="J57" s="19" t="n"/>
    </row>
    <row r="58">
      <c r="A58" s="17" t="n">
        <v>2</v>
      </c>
      <c r="B58" s="18" t="n">
        <v>2</v>
      </c>
      <c r="C58" s="18" t="inlineStr">
        <is>
          <t>Fuerza</t>
        </is>
      </c>
      <c r="D58" s="18" t="n"/>
      <c r="E58" s="18" t="n"/>
      <c r="F58" s="18" t="inlineStr">
        <is>
          <t>Aperturas en banco inclinado</t>
        </is>
      </c>
      <c r="G58" s="18" t="inlineStr">
        <is>
          <t>Empujes</t>
        </is>
      </c>
      <c r="H58" s="18" t="inlineStr">
        <is>
          <t>4x10</t>
        </is>
      </c>
      <c r="I58" s="19" t="n"/>
      <c r="J58" s="19" t="n"/>
    </row>
    <row r="59">
      <c r="A59" s="17" t="n">
        <v>2</v>
      </c>
      <c r="B59" s="18" t="n">
        <v>2</v>
      </c>
      <c r="C59" s="18" t="inlineStr">
        <is>
          <t>Fuerza</t>
        </is>
      </c>
      <c r="D59" s="18" t="n"/>
      <c r="E59" s="18" t="n"/>
      <c r="F59" s="18" t="inlineStr">
        <is>
          <t>Vuelos laterales en polea</t>
        </is>
      </c>
      <c r="G59" s="18" t="inlineStr">
        <is>
          <t>Empujes</t>
        </is>
      </c>
      <c r="H59" s="18" t="inlineStr">
        <is>
          <t>3x10 cada brazo</t>
        </is>
      </c>
      <c r="I59" s="19" t="n"/>
      <c r="J59" s="19" t="n"/>
    </row>
    <row r="60">
      <c r="A60" s="17" t="n">
        <v>2</v>
      </c>
      <c r="B60" s="28" t="n">
        <v>3</v>
      </c>
      <c r="C60" s="29" t="inlineStr">
        <is>
          <t>Entrada en calor</t>
        </is>
      </c>
      <c r="D60" s="29" t="n">
        <v>1</v>
      </c>
      <c r="E60" s="29" t="n">
        <v>2</v>
      </c>
      <c r="F60" s="29" t="inlineStr">
        <is>
          <t>Caminata rusa</t>
        </is>
      </c>
      <c r="G60" s="29" t="inlineStr">
        <is>
          <t>Movilidad</t>
        </is>
      </c>
      <c r="H60" s="28" t="inlineStr">
        <is>
          <t>5 cada pierna</t>
        </is>
      </c>
    </row>
    <row r="61">
      <c r="A61" s="17" t="n">
        <v>2</v>
      </c>
      <c r="B61" s="28" t="n">
        <v>3</v>
      </c>
      <c r="C61" s="29" t="inlineStr">
        <is>
          <t>Entrada en calor</t>
        </is>
      </c>
      <c r="D61" s="29" t="n">
        <v>1</v>
      </c>
      <c r="E61" s="29" t="n">
        <v>2</v>
      </c>
      <c r="F61" s="29" t="inlineStr">
        <is>
          <t>R. Swing</t>
        </is>
      </c>
      <c r="G61" s="29" t="inlineStr">
        <is>
          <t>Dominante de rodilla</t>
        </is>
      </c>
      <c r="H61" s="28" t="n">
        <v>10</v>
      </c>
    </row>
    <row r="62">
      <c r="A62" s="17" t="n">
        <v>2</v>
      </c>
      <c r="B62" s="28" t="n">
        <v>3</v>
      </c>
      <c r="C62" s="29" t="inlineStr">
        <is>
          <t>Entrada en calor</t>
        </is>
      </c>
      <c r="D62" s="29" t="n">
        <v>1</v>
      </c>
      <c r="E62" s="29" t="n">
        <v>2</v>
      </c>
      <c r="F62" s="29" t="inlineStr">
        <is>
          <t>Goblet squats</t>
        </is>
      </c>
      <c r="G62" s="29" t="inlineStr">
        <is>
          <t>Dominante de rodilla</t>
        </is>
      </c>
      <c r="H62" s="28" t="n">
        <v>10</v>
      </c>
    </row>
    <row r="63">
      <c r="A63" s="17" t="n">
        <v>2</v>
      </c>
      <c r="B63" s="28" t="n">
        <v>3</v>
      </c>
      <c r="C63" s="29" t="inlineStr">
        <is>
          <t>Entrada en calor</t>
        </is>
      </c>
      <c r="D63" s="29" t="n">
        <v>1</v>
      </c>
      <c r="E63" s="29" t="n">
        <v>2</v>
      </c>
      <c r="F63" s="29" t="inlineStr">
        <is>
          <t>Glute bridge</t>
        </is>
      </c>
      <c r="G63" s="29" t="inlineStr">
        <is>
          <t>Dominante de cadera</t>
        </is>
      </c>
      <c r="H63" s="28" t="n">
        <v>15</v>
      </c>
    </row>
    <row r="64">
      <c r="A64" s="17" t="n">
        <v>2</v>
      </c>
      <c r="B64" s="28" t="n">
        <v>3</v>
      </c>
      <c r="C64" s="29" t="inlineStr">
        <is>
          <t>Entrada en calor</t>
        </is>
      </c>
      <c r="D64" s="29" t="n">
        <v>1</v>
      </c>
      <c r="E64" s="29" t="n">
        <v>2</v>
      </c>
      <c r="F64" s="29" t="inlineStr">
        <is>
          <t>Plank lateral</t>
        </is>
      </c>
      <c r="G64" s="29" t="inlineStr">
        <is>
          <t>Core</t>
        </is>
      </c>
      <c r="H64" s="28" t="inlineStr">
        <is>
          <t>10'' de cada lado</t>
        </is>
      </c>
    </row>
    <row r="65">
      <c r="A65" s="17" t="n">
        <v>2</v>
      </c>
      <c r="B65" s="28" t="n">
        <v>3</v>
      </c>
      <c r="C65" s="29" t="inlineStr">
        <is>
          <t>Entrada en calor</t>
        </is>
      </c>
      <c r="D65" s="29" t="n">
        <v>1</v>
      </c>
      <c r="E65" s="29" t="n">
        <v>2</v>
      </c>
      <c r="F65" s="29" t="inlineStr">
        <is>
          <t>Press arnold liviano</t>
        </is>
      </c>
      <c r="G65" s="29" t="inlineStr">
        <is>
          <t>Empujes</t>
        </is>
      </c>
      <c r="H65" s="28" t="n">
        <v>8</v>
      </c>
    </row>
    <row r="66">
      <c r="A66" s="17" t="n">
        <v>2</v>
      </c>
      <c r="B66" s="28" t="n">
        <v>3</v>
      </c>
      <c r="C66" s="29" t="inlineStr">
        <is>
          <t>Fuerza</t>
        </is>
      </c>
      <c r="D66" s="29" t="n">
        <v>2</v>
      </c>
      <c r="E66" s="29" t="n">
        <v>4</v>
      </c>
      <c r="F66" s="29" t="inlineStr">
        <is>
          <t>Hack Squats</t>
        </is>
      </c>
      <c r="G66" s="29" t="inlineStr">
        <is>
          <t>Dominante de rodilla</t>
        </is>
      </c>
      <c r="H66" s="28" t="n">
        <v>8</v>
      </c>
    </row>
    <row r="67">
      <c r="A67" s="17" t="n">
        <v>2</v>
      </c>
      <c r="B67" s="28" t="n">
        <v>3</v>
      </c>
      <c r="C67" s="29" t="inlineStr">
        <is>
          <t>Fuerza</t>
        </is>
      </c>
      <c r="D67" s="29" t="n">
        <v>2</v>
      </c>
      <c r="E67" s="29" t="n">
        <v>4</v>
      </c>
      <c r="F67" s="29" t="inlineStr">
        <is>
          <t>Shoulder press con mancuernas</t>
        </is>
      </c>
      <c r="G67" s="29" t="inlineStr">
        <is>
          <t>Empujes</t>
        </is>
      </c>
      <c r="H67" s="28" t="n">
        <v>10</v>
      </c>
    </row>
    <row r="68">
      <c r="A68" s="17" t="n">
        <v>2</v>
      </c>
      <c r="B68" s="28" t="n">
        <v>3</v>
      </c>
      <c r="C68" s="29" t="inlineStr">
        <is>
          <t>Fuerza</t>
        </is>
      </c>
      <c r="D68" s="29" t="n">
        <v>2</v>
      </c>
      <c r="E68" s="29" t="n">
        <v>4</v>
      </c>
      <c r="F68" s="29" t="inlineStr">
        <is>
          <t>Bug dead alternado con carga</t>
        </is>
      </c>
      <c r="G68" s="29" t="inlineStr">
        <is>
          <t>Core</t>
        </is>
      </c>
      <c r="H68" s="28" t="n">
        <v>20</v>
      </c>
    </row>
    <row r="69">
      <c r="A69" s="17" t="n">
        <v>2</v>
      </c>
      <c r="B69" s="28" t="n">
        <v>3</v>
      </c>
      <c r="C69" s="29" t="inlineStr">
        <is>
          <t>Fuerza</t>
        </is>
      </c>
      <c r="D69" s="29" t="n">
        <v>3</v>
      </c>
      <c r="E69" s="29" t="n">
        <v>4</v>
      </c>
      <c r="F69" s="29" t="inlineStr">
        <is>
          <t>Bench press inclinado</t>
        </is>
      </c>
      <c r="G69" s="29" t="inlineStr">
        <is>
          <t>Empujes</t>
        </is>
      </c>
      <c r="H69" s="28" t="n">
        <v>8</v>
      </c>
    </row>
    <row r="70">
      <c r="A70" s="17" t="n">
        <v>2</v>
      </c>
      <c r="B70" s="28" t="n">
        <v>3</v>
      </c>
      <c r="C70" s="29" t="inlineStr">
        <is>
          <t>Fuerza</t>
        </is>
      </c>
      <c r="D70" s="29" t="n">
        <v>3</v>
      </c>
      <c r="E70" s="29" t="n">
        <v>4</v>
      </c>
      <c r="F70" s="29" t="inlineStr">
        <is>
          <t>Goblet lateral lunges</t>
        </is>
      </c>
      <c r="G70" s="29" t="inlineStr">
        <is>
          <t>Dominante de rodilla</t>
        </is>
      </c>
      <c r="H70" s="29" t="inlineStr">
        <is>
          <t>6 cada pierna</t>
        </is>
      </c>
    </row>
    <row r="71">
      <c r="A71" s="17" t="n">
        <v>2</v>
      </c>
      <c r="B71" s="28" t="n">
        <v>3</v>
      </c>
      <c r="C71" s="29" t="inlineStr">
        <is>
          <t>Fuerza</t>
        </is>
      </c>
      <c r="D71" s="29" t="n">
        <v>3</v>
      </c>
      <c r="E71" s="29" t="n">
        <v>4</v>
      </c>
      <c r="F71" s="29" t="inlineStr">
        <is>
          <t>Plank get up</t>
        </is>
      </c>
      <c r="G71" s="29" t="inlineStr">
        <is>
          <t>Core</t>
        </is>
      </c>
      <c r="H71" s="28" t="n">
        <v>10</v>
      </c>
    </row>
    <row r="72">
      <c r="A72" s="17" t="n">
        <v>2</v>
      </c>
      <c r="B72" s="28" t="n">
        <v>3</v>
      </c>
      <c r="C72" s="29" t="inlineStr">
        <is>
          <t>Fuerza</t>
        </is>
      </c>
      <c r="D72" s="29" t="n">
        <v>4</v>
      </c>
      <c r="E72" s="29" t="n">
        <v>4</v>
      </c>
      <c r="F72" s="29" t="inlineStr">
        <is>
          <t>Prensa unilateral</t>
        </is>
      </c>
      <c r="G72" s="29" t="inlineStr">
        <is>
          <t>Dominante de rodilla</t>
        </is>
      </c>
      <c r="H72" s="29" t="inlineStr">
        <is>
          <t>8 cada pierna</t>
        </is>
      </c>
    </row>
    <row r="73">
      <c r="A73" s="17" t="n">
        <v>2</v>
      </c>
      <c r="B73" s="28" t="n">
        <v>3</v>
      </c>
      <c r="C73" s="29" t="inlineStr">
        <is>
          <t>Fuerza</t>
        </is>
      </c>
      <c r="D73" s="29" t="n">
        <v>4</v>
      </c>
      <c r="E73" s="29" t="n">
        <v>4</v>
      </c>
      <c r="F73" s="29" t="inlineStr">
        <is>
          <t>Elevacion de gemelos en prensa</t>
        </is>
      </c>
      <c r="G73" s="29" t="inlineStr">
        <is>
          <t>Dominante de rodilla</t>
        </is>
      </c>
      <c r="H73" s="28" t="n">
        <v>10</v>
      </c>
    </row>
    <row r="74">
      <c r="A74" s="17" t="n">
        <v>2</v>
      </c>
      <c r="B74" s="28" t="n">
        <v>3</v>
      </c>
      <c r="C74" s="29" t="inlineStr">
        <is>
          <t>Fuerza</t>
        </is>
      </c>
      <c r="D74" s="29" t="n">
        <v>4</v>
      </c>
      <c r="E74" s="29" t="n">
        <v>4</v>
      </c>
      <c r="F74" s="29" t="inlineStr">
        <is>
          <t>Curl biceps con mancuernas</t>
        </is>
      </c>
      <c r="G74" s="29" t="inlineStr">
        <is>
          <t>Traccion</t>
        </is>
      </c>
      <c r="H74" s="29" t="n">
        <v>10</v>
      </c>
    </row>
    <row r="75">
      <c r="A75" s="17" t="n">
        <v>2</v>
      </c>
      <c r="B75" s="28" t="n">
        <v>3</v>
      </c>
      <c r="C75" s="29" t="inlineStr">
        <is>
          <t>Fuerza</t>
        </is>
      </c>
      <c r="D75" s="29" t="n">
        <v>4</v>
      </c>
      <c r="E75" s="29" t="n">
        <v>4</v>
      </c>
      <c r="F75" s="29" t="inlineStr">
        <is>
          <t>Plank inverted</t>
        </is>
      </c>
      <c r="G75" s="29" t="inlineStr">
        <is>
          <t>Core</t>
        </is>
      </c>
      <c r="H75" s="29" t="inlineStr">
        <is>
          <t>15''</t>
        </is>
      </c>
    </row>
    <row r="76">
      <c r="A76" s="17" t="n">
        <v>2</v>
      </c>
      <c r="B76" s="28" t="n">
        <v>4</v>
      </c>
      <c r="C76" s="29" t="inlineStr">
        <is>
          <t>Entrada en calor</t>
        </is>
      </c>
      <c r="D76" s="29" t="n">
        <v>1</v>
      </c>
      <c r="E76" s="29" t="n">
        <v>2</v>
      </c>
      <c r="F76" s="29" t="inlineStr">
        <is>
          <t>Isquios dinamicos</t>
        </is>
      </c>
      <c r="G76" s="29" t="inlineStr">
        <is>
          <t>Movilidad</t>
        </is>
      </c>
      <c r="H76" s="29" t="inlineStr">
        <is>
          <t>10 de cada lado</t>
        </is>
      </c>
    </row>
    <row r="77">
      <c r="A77" s="17" t="n">
        <v>2</v>
      </c>
      <c r="B77" s="28" t="n">
        <v>4</v>
      </c>
      <c r="C77" s="29" t="inlineStr">
        <is>
          <t>Entrada en calor</t>
        </is>
      </c>
      <c r="D77" s="29" t="n">
        <v>1</v>
      </c>
      <c r="E77" s="29" t="n">
        <v>2</v>
      </c>
      <c r="F77" s="29" t="inlineStr">
        <is>
          <t>Isquios touch and go</t>
        </is>
      </c>
      <c r="G77" s="29" t="inlineStr">
        <is>
          <t>Movilidad</t>
        </is>
      </c>
      <c r="H77" s="29" t="inlineStr">
        <is>
          <t>6 de cada lado</t>
        </is>
      </c>
    </row>
    <row r="78">
      <c r="A78" s="17" t="n">
        <v>2</v>
      </c>
      <c r="B78" s="28" t="n">
        <v>4</v>
      </c>
      <c r="C78" s="29" t="inlineStr">
        <is>
          <t>Entrada en calor</t>
        </is>
      </c>
      <c r="D78" s="29" t="n">
        <v>1</v>
      </c>
      <c r="E78" s="29" t="n">
        <v>2</v>
      </c>
      <c r="F78" s="29" t="inlineStr">
        <is>
          <t>90-90</t>
        </is>
      </c>
      <c r="G78" s="29" t="inlineStr">
        <is>
          <t>Movilidad</t>
        </is>
      </c>
      <c r="H78" t="n">
        <v>10</v>
      </c>
    </row>
    <row r="79">
      <c r="A79" s="17" t="n">
        <v>2</v>
      </c>
      <c r="B79" s="28" t="n">
        <v>4</v>
      </c>
      <c r="C79" s="29" t="inlineStr">
        <is>
          <t>Entrada en calor</t>
        </is>
      </c>
      <c r="D79" s="29" t="n">
        <v>1</v>
      </c>
      <c r="E79" s="29" t="n">
        <v>2</v>
      </c>
      <c r="F79" s="29" t="inlineStr">
        <is>
          <t>Dorsiflexion de tobillo</t>
        </is>
      </c>
      <c r="G79" s="29" t="inlineStr">
        <is>
          <t>Movilidad</t>
        </is>
      </c>
      <c r="H79" t="inlineStr">
        <is>
          <t>6 de cada lado</t>
        </is>
      </c>
    </row>
    <row r="80">
      <c r="A80" s="17" t="n">
        <v>2</v>
      </c>
      <c r="B80" s="28" t="n">
        <v>4</v>
      </c>
      <c r="C80" s="29" t="inlineStr">
        <is>
          <t>Entrada en calor</t>
        </is>
      </c>
      <c r="D80" s="29" t="n">
        <v>1</v>
      </c>
      <c r="E80" s="29" t="n">
        <v>2</v>
      </c>
      <c r="F80" s="29" t="inlineStr">
        <is>
          <t>Back Rock</t>
        </is>
      </c>
      <c r="G80" s="29" t="inlineStr">
        <is>
          <t>Movilidad</t>
        </is>
      </c>
      <c r="H80" t="n">
        <v>8</v>
      </c>
    </row>
    <row r="81">
      <c r="A81" s="17" t="n">
        <v>2</v>
      </c>
      <c r="B81" s="28" t="n">
        <v>4</v>
      </c>
      <c r="C81" s="29" t="inlineStr">
        <is>
          <t>Entrada en calor</t>
        </is>
      </c>
      <c r="D81" s="29" t="n">
        <v>1</v>
      </c>
      <c r="E81" s="29" t="n">
        <v>2</v>
      </c>
      <c r="F81" s="29" t="inlineStr">
        <is>
          <t>Elevacion de gemelos de pie</t>
        </is>
      </c>
      <c r="G81" s="29" t="inlineStr">
        <is>
          <t>Dominante de rodilla</t>
        </is>
      </c>
      <c r="H81" t="inlineStr">
        <is>
          <t>10 de cada lado</t>
        </is>
      </c>
    </row>
    <row r="82">
      <c r="A82" s="17" t="n">
        <v>2</v>
      </c>
      <c r="B82" s="28" t="n">
        <v>4</v>
      </c>
      <c r="C82" s="29" t="inlineStr">
        <is>
          <t>Entrada en calor</t>
        </is>
      </c>
      <c r="D82" s="29" t="n">
        <v>1</v>
      </c>
      <c r="E82" s="29" t="n">
        <v>2</v>
      </c>
      <c r="F82" s="29" t="inlineStr">
        <is>
          <t>Cat-Cow</t>
        </is>
      </c>
      <c r="G82" s="29" t="inlineStr">
        <is>
          <t>Movilidad</t>
        </is>
      </c>
      <c r="H82" t="n">
        <v>10</v>
      </c>
    </row>
    <row r="83">
      <c r="A83" s="17" t="n">
        <v>2</v>
      </c>
      <c r="B83" s="28" t="n">
        <v>4</v>
      </c>
      <c r="C83" s="29" t="inlineStr">
        <is>
          <t>Entrada en calor</t>
        </is>
      </c>
      <c r="D83" s="29" t="n">
        <v>1</v>
      </c>
      <c r="E83" s="29" t="n">
        <v>2</v>
      </c>
      <c r="F83" s="29" t="inlineStr">
        <is>
          <t>Movilidad torácica</t>
        </is>
      </c>
      <c r="G83" s="29" t="inlineStr">
        <is>
          <t>Movilidad</t>
        </is>
      </c>
      <c r="H83" t="inlineStr">
        <is>
          <t>6 de cada lado</t>
        </is>
      </c>
    </row>
    <row r="84">
      <c r="A84" s="17" t="n">
        <v>2</v>
      </c>
      <c r="B84" s="28" t="n">
        <v>4</v>
      </c>
      <c r="C84" s="29" t="inlineStr">
        <is>
          <t>Entrada en calor</t>
        </is>
      </c>
      <c r="D84" s="29" t="n">
        <v>1</v>
      </c>
      <c r="E84" s="29" t="n">
        <v>2</v>
      </c>
      <c r="F84" s="29" t="inlineStr">
        <is>
          <t>Dorsiflexion de tobillo con carga</t>
        </is>
      </c>
      <c r="G84" s="29" t="inlineStr">
        <is>
          <t>Movilidad</t>
        </is>
      </c>
      <c r="H84" t="inlineStr">
        <is>
          <t>6 de cada lado</t>
        </is>
      </c>
    </row>
    <row r="85">
      <c r="A85" s="17" t="n">
        <v>2</v>
      </c>
      <c r="B85" s="28" t="n">
        <v>4</v>
      </c>
      <c r="C85" s="29" t="inlineStr">
        <is>
          <t>Entrada en calor</t>
        </is>
      </c>
      <c r="D85" s="29" t="n">
        <v>1</v>
      </c>
      <c r="E85" s="29" t="n">
        <v>2</v>
      </c>
      <c r="F85" s="29" t="inlineStr">
        <is>
          <t>Squat move</t>
        </is>
      </c>
      <c r="G85" s="29" t="inlineStr">
        <is>
          <t>Dominante de rodilla</t>
        </is>
      </c>
      <c r="H85" t="n">
        <v>5</v>
      </c>
    </row>
    <row r="86">
      <c r="A86" s="17" t="n">
        <v>2</v>
      </c>
      <c r="B86" s="28" t="n">
        <v>4</v>
      </c>
      <c r="C86" s="29" t="inlineStr">
        <is>
          <t>Entrada en calor</t>
        </is>
      </c>
      <c r="D86" s="29" t="n">
        <v>1</v>
      </c>
      <c r="E86" s="29" t="n">
        <v>2</v>
      </c>
      <c r="F86" s="29" t="inlineStr">
        <is>
          <t>Elevacion de gemelos de pie unilateral</t>
        </is>
      </c>
      <c r="G86" s="29" t="inlineStr">
        <is>
          <t>Dominante de rodilla</t>
        </is>
      </c>
      <c r="H86" t="inlineStr">
        <is>
          <t>8 de cada lado</t>
        </is>
      </c>
    </row>
    <row r="87">
      <c r="A87" s="30" t="n">
        <v>3</v>
      </c>
      <c r="B87" s="20" t="n">
        <v>1</v>
      </c>
      <c r="C87" s="20" t="inlineStr">
        <is>
          <t>Entrada en calor</t>
        </is>
      </c>
      <c r="D87" s="20" t="n">
        <v>1</v>
      </c>
      <c r="E87" s="20" t="n">
        <v>2</v>
      </c>
      <c r="F87" s="20" t="inlineStr">
        <is>
          <t>Dorsiflexion de tobillo</t>
        </is>
      </c>
      <c r="G87" s="20" t="inlineStr">
        <is>
          <t>Movilidad</t>
        </is>
      </c>
      <c r="H87" s="20" t="inlineStr">
        <is>
          <t>6 cada pierna</t>
        </is>
      </c>
      <c r="I87" s="32" t="n"/>
    </row>
    <row r="88">
      <c r="A88" s="30" t="n">
        <v>3</v>
      </c>
      <c r="B88" s="20" t="n">
        <v>1</v>
      </c>
      <c r="C88" s="20" t="inlineStr">
        <is>
          <t>Entrada en calor</t>
        </is>
      </c>
      <c r="D88" s="20" t="n">
        <v>1</v>
      </c>
      <c r="E88" s="20" t="n">
        <v>2</v>
      </c>
      <c r="F88" s="20" t="inlineStr">
        <is>
          <t>Caminata rusa</t>
        </is>
      </c>
      <c r="G88" s="20" t="inlineStr">
        <is>
          <t>Movilidad</t>
        </is>
      </c>
      <c r="H88" s="20" t="inlineStr">
        <is>
          <t>6 cada pierna</t>
        </is>
      </c>
      <c r="I88" s="32" t="n"/>
    </row>
    <row r="89">
      <c r="A89" s="30" t="n">
        <v>3</v>
      </c>
      <c r="B89" s="20" t="n">
        <v>1</v>
      </c>
      <c r="C89" s="20" t="inlineStr">
        <is>
          <t>Entrada en calor</t>
        </is>
      </c>
      <c r="D89" s="20" t="n">
        <v>1</v>
      </c>
      <c r="E89" s="20" t="n">
        <v>2</v>
      </c>
      <c r="F89" s="20" t="inlineStr">
        <is>
          <t>Movilidad torácica</t>
        </is>
      </c>
      <c r="G89" s="20" t="inlineStr">
        <is>
          <t>Movilidad</t>
        </is>
      </c>
      <c r="H89" s="20" t="n">
        <v>10</v>
      </c>
      <c r="I89" s="32" t="n"/>
    </row>
    <row r="90">
      <c r="A90" s="30" t="n">
        <v>3</v>
      </c>
      <c r="B90" s="20" t="n">
        <v>1</v>
      </c>
      <c r="C90" s="20" t="inlineStr">
        <is>
          <t>Entrada en calor</t>
        </is>
      </c>
      <c r="D90" s="20" t="n">
        <v>1</v>
      </c>
      <c r="E90" s="20" t="n">
        <v>2</v>
      </c>
      <c r="F90" s="20" t="inlineStr">
        <is>
          <t>R. Swing</t>
        </is>
      </c>
      <c r="G90" s="20" t="inlineStr">
        <is>
          <t>Core</t>
        </is>
      </c>
      <c r="H90" s="20" t="n">
        <v>8</v>
      </c>
      <c r="I90" s="32" t="n"/>
    </row>
    <row r="91">
      <c r="A91" s="30" t="n">
        <v>3</v>
      </c>
      <c r="B91" s="20" t="n">
        <v>1</v>
      </c>
      <c r="C91" s="20" t="inlineStr">
        <is>
          <t>Entrada en calor</t>
        </is>
      </c>
      <c r="D91" s="20" t="n">
        <v>1</v>
      </c>
      <c r="E91" s="20" t="n">
        <v>2</v>
      </c>
      <c r="F91" s="20" t="inlineStr">
        <is>
          <t>Squat pulse</t>
        </is>
      </c>
      <c r="G91" s="20" t="inlineStr">
        <is>
          <t>Dominante de rodilla</t>
        </is>
      </c>
      <c r="H91" s="20" t="n">
        <v>8</v>
      </c>
      <c r="I91" s="32" t="n"/>
    </row>
    <row r="92">
      <c r="A92" s="30" t="n">
        <v>3</v>
      </c>
      <c r="B92" s="30" t="n">
        <v>1</v>
      </c>
      <c r="C92" s="30" t="inlineStr">
        <is>
          <t>Entrada en calor</t>
        </is>
      </c>
      <c r="D92" s="30" t="n">
        <v>1</v>
      </c>
      <c r="E92" s="30" t="n">
        <v>2</v>
      </c>
      <c r="F92" s="31" t="inlineStr">
        <is>
          <t>Vuelos posteriores livianos</t>
        </is>
      </c>
      <c r="G92" s="31" t="inlineStr">
        <is>
          <t>Traccion</t>
        </is>
      </c>
      <c r="H92" s="31" t="n">
        <v>8</v>
      </c>
      <c r="I92" s="32" t="n"/>
    </row>
    <row r="93">
      <c r="A93" s="30" t="n">
        <v>3</v>
      </c>
      <c r="B93" s="30" t="n">
        <v>1</v>
      </c>
      <c r="C93" s="31" t="inlineStr">
        <is>
          <t>Fuerza</t>
        </is>
      </c>
      <c r="D93" s="31" t="n"/>
      <c r="E93" s="31" t="n"/>
      <c r="F93" s="31" t="inlineStr">
        <is>
          <t>Dead lift</t>
        </is>
      </c>
      <c r="G93" s="31" t="inlineStr">
        <is>
          <t>Dominante de cadera</t>
        </is>
      </c>
      <c r="H93" s="31" t="inlineStr">
        <is>
          <t>1x7 1x5 3x3 (Aumentando la carga)</t>
        </is>
      </c>
      <c r="I93" s="32" t="n"/>
    </row>
    <row r="94">
      <c r="A94" s="30" t="n">
        <v>3</v>
      </c>
      <c r="B94" s="30" t="n">
        <v>1</v>
      </c>
      <c r="C94" s="31" t="inlineStr">
        <is>
          <t>Fuerza</t>
        </is>
      </c>
      <c r="D94" s="31" t="n"/>
      <c r="E94" s="31" t="n"/>
      <c r="F94" s="31" t="inlineStr">
        <is>
          <t>Dkb</t>
        </is>
      </c>
      <c r="G94" s="31" t="inlineStr">
        <is>
          <t>Dominante de cadera</t>
        </is>
      </c>
      <c r="H94" s="31" t="inlineStr">
        <is>
          <t>4x8 cada pierna</t>
        </is>
      </c>
      <c r="I94" s="32" t="n"/>
    </row>
    <row r="95">
      <c r="A95" s="30" t="n">
        <v>3</v>
      </c>
      <c r="B95" s="30" t="n">
        <v>1</v>
      </c>
      <c r="C95" s="31" t="inlineStr">
        <is>
          <t>Fuerza</t>
        </is>
      </c>
      <c r="D95" s="31" t="n"/>
      <c r="E95" s="31" t="n"/>
      <c r="F95" s="31" t="inlineStr">
        <is>
          <t>Skater squats</t>
        </is>
      </c>
      <c r="G95" s="31" t="inlineStr">
        <is>
          <t>Dominante de rodilla</t>
        </is>
      </c>
      <c r="H95" s="31" t="inlineStr">
        <is>
          <t>3x6 cada pierna</t>
        </is>
      </c>
      <c r="I95" s="32" t="n"/>
    </row>
    <row r="96">
      <c r="A96" s="30" t="n">
        <v>3</v>
      </c>
      <c r="B96" s="30" t="n">
        <v>1</v>
      </c>
      <c r="C96" s="31" t="inlineStr">
        <is>
          <t>Fuerza</t>
        </is>
      </c>
      <c r="D96" s="31" t="n"/>
      <c r="E96" s="31" t="n"/>
      <c r="F96" s="31" t="inlineStr">
        <is>
          <t>Pull ups</t>
        </is>
      </c>
      <c r="G96" s="31" t="inlineStr">
        <is>
          <t>Traccion</t>
        </is>
      </c>
      <c r="H96" s="31" t="inlineStr">
        <is>
          <t>1x7 1x5 3x3 (Aumentando la carga)</t>
        </is>
      </c>
      <c r="I96" s="32" t="n"/>
    </row>
    <row r="97">
      <c r="A97" s="30" t="n">
        <v>3</v>
      </c>
      <c r="B97" s="30" t="n">
        <v>1</v>
      </c>
      <c r="C97" s="31" t="inlineStr">
        <is>
          <t>Fuerza</t>
        </is>
      </c>
      <c r="D97" s="31" t="n"/>
      <c r="E97" s="31" t="n"/>
      <c r="F97" s="31" t="inlineStr">
        <is>
          <t>Pull down unilateral</t>
        </is>
      </c>
      <c r="G97" s="31" t="inlineStr">
        <is>
          <t>Traccion</t>
        </is>
      </c>
      <c r="H97" s="31" t="inlineStr">
        <is>
          <t xml:space="preserve">4x8 cada brazo </t>
        </is>
      </c>
      <c r="I97" s="32" t="n"/>
    </row>
    <row r="98">
      <c r="A98" s="30" t="n">
        <v>3</v>
      </c>
      <c r="B98" s="30" t="n">
        <v>1</v>
      </c>
      <c r="C98" s="31" t="inlineStr">
        <is>
          <t>Fuerza</t>
        </is>
      </c>
      <c r="D98" s="31" t="n"/>
      <c r="E98" s="31" t="n"/>
      <c r="F98" s="31" t="inlineStr">
        <is>
          <t>Vuelos poteriores en polea</t>
        </is>
      </c>
      <c r="G98" s="31" t="inlineStr">
        <is>
          <t>Traccion</t>
        </is>
      </c>
      <c r="H98" s="31" t="inlineStr">
        <is>
          <t>3x10 cada brazo</t>
        </is>
      </c>
      <c r="I98" s="32" t="n"/>
    </row>
    <row r="99">
      <c r="A99" s="30" t="n">
        <v>3</v>
      </c>
      <c r="B99" s="30" t="n">
        <v>1</v>
      </c>
      <c r="C99" s="31" t="inlineStr">
        <is>
          <t>Fuerza</t>
        </is>
      </c>
      <c r="D99" s="31" t="n"/>
      <c r="E99" s="31" t="n"/>
      <c r="F99" s="31" t="inlineStr">
        <is>
          <t>Elevación de Gemelos en Prensa</t>
        </is>
      </c>
      <c r="G99" s="31" t="inlineStr">
        <is>
          <t>Dominante de cadera</t>
        </is>
      </c>
      <c r="H99" s="31" t="inlineStr">
        <is>
          <t>3x12</t>
        </is>
      </c>
      <c r="I99" s="32" t="n"/>
    </row>
    <row r="100">
      <c r="A100" s="30" t="n">
        <v>3</v>
      </c>
      <c r="B100" s="30" t="n">
        <v>1</v>
      </c>
      <c r="C100" s="31" t="inlineStr">
        <is>
          <t>Core</t>
        </is>
      </c>
      <c r="D100" s="31" t="n">
        <v>2</v>
      </c>
      <c r="E100" s="31" t="n">
        <v>3</v>
      </c>
      <c r="F100" s="31" t="inlineStr">
        <is>
          <t>Bug dead con polea</t>
        </is>
      </c>
      <c r="G100" s="31" t="inlineStr">
        <is>
          <t>Core</t>
        </is>
      </c>
      <c r="H100" s="31" t="n">
        <v>20</v>
      </c>
      <c r="I100" s="32" t="n"/>
    </row>
    <row r="101">
      <c r="A101" s="30" t="n">
        <v>3</v>
      </c>
      <c r="B101" s="30" t="n">
        <v>1</v>
      </c>
      <c r="C101" s="31" t="inlineStr">
        <is>
          <t>Core</t>
        </is>
      </c>
      <c r="D101" s="31" t="n">
        <v>2</v>
      </c>
      <c r="E101" s="31" t="n">
        <v>3</v>
      </c>
      <c r="F101" s="31" t="inlineStr">
        <is>
          <t>Carry Farmer</t>
        </is>
      </c>
      <c r="G101" s="31" t="inlineStr">
        <is>
          <t>Core</t>
        </is>
      </c>
      <c r="H101" s="31" t="inlineStr">
        <is>
          <t>20 mts</t>
        </is>
      </c>
      <c r="I101" s="32" t="n"/>
    </row>
    <row r="102">
      <c r="A102" s="30" t="n">
        <v>3</v>
      </c>
      <c r="B102" s="30" t="n">
        <v>1</v>
      </c>
      <c r="C102" s="31" t="inlineStr">
        <is>
          <t>Core</t>
        </is>
      </c>
      <c r="D102" s="31" t="n">
        <v>2</v>
      </c>
      <c r="E102" s="31" t="n">
        <v>3</v>
      </c>
      <c r="F102" s="31" t="inlineStr">
        <is>
          <t>Leñadores</t>
        </is>
      </c>
      <c r="G102" s="31" t="inlineStr">
        <is>
          <t>Core</t>
        </is>
      </c>
      <c r="H102" s="31" t="inlineStr">
        <is>
          <t>10 de cada lado</t>
        </is>
      </c>
      <c r="I102" s="32" t="n"/>
    </row>
    <row r="103">
      <c r="A103" s="30" t="n">
        <v>3</v>
      </c>
      <c r="B103" s="21" t="n">
        <v>2</v>
      </c>
      <c r="C103" s="22" t="inlineStr">
        <is>
          <t>Entrada en calor</t>
        </is>
      </c>
      <c r="D103" s="22" t="n">
        <v>1</v>
      </c>
      <c r="E103" s="22" t="n">
        <v>2</v>
      </c>
      <c r="F103" s="22" t="inlineStr">
        <is>
          <t>Isquios touch and go</t>
        </is>
      </c>
      <c r="G103" s="22" t="inlineStr">
        <is>
          <t>Movilidad</t>
        </is>
      </c>
      <c r="H103" s="22" t="inlineStr">
        <is>
          <t>6 cada pierna</t>
        </is>
      </c>
      <c r="I103" s="32" t="n"/>
    </row>
    <row r="104">
      <c r="A104" s="30" t="n">
        <v>3</v>
      </c>
      <c r="B104" s="21" t="n">
        <v>2</v>
      </c>
      <c r="C104" s="22" t="inlineStr">
        <is>
          <t>Entrada en calor</t>
        </is>
      </c>
      <c r="D104" s="22" t="n">
        <v>1</v>
      </c>
      <c r="E104" s="22" t="n">
        <v>2</v>
      </c>
      <c r="F104" s="22" t="inlineStr">
        <is>
          <t>Glute Bridge</t>
        </is>
      </c>
      <c r="G104" s="22" t="inlineStr">
        <is>
          <t>Dominante de cadera</t>
        </is>
      </c>
      <c r="H104" s="22" t="n">
        <v>12</v>
      </c>
      <c r="I104" s="32" t="n"/>
    </row>
    <row r="105">
      <c r="A105" s="30" t="n">
        <v>3</v>
      </c>
      <c r="B105" s="21" t="n">
        <v>2</v>
      </c>
      <c r="C105" s="22" t="inlineStr">
        <is>
          <t>Entrada en calor</t>
        </is>
      </c>
      <c r="D105" s="22" t="n">
        <v>1</v>
      </c>
      <c r="E105" s="22" t="n">
        <v>2</v>
      </c>
      <c r="F105" s="22" t="inlineStr">
        <is>
          <t>Movilidad escapular</t>
        </is>
      </c>
      <c r="G105" s="22" t="inlineStr">
        <is>
          <t>Movilidad</t>
        </is>
      </c>
      <c r="H105" s="22" t="n">
        <v>10</v>
      </c>
      <c r="I105" s="32" t="n"/>
    </row>
    <row r="106">
      <c r="A106" s="30" t="n">
        <v>3</v>
      </c>
      <c r="B106" s="21" t="n">
        <v>2</v>
      </c>
      <c r="C106" s="22" t="inlineStr">
        <is>
          <t>Entrada en calor</t>
        </is>
      </c>
      <c r="D106" s="22" t="n">
        <v>1</v>
      </c>
      <c r="E106" s="22" t="n">
        <v>2</v>
      </c>
      <c r="F106" s="22" t="inlineStr">
        <is>
          <t>Single leg dead lift tecnica</t>
        </is>
      </c>
      <c r="G106" s="22" t="inlineStr">
        <is>
          <t>Dominante de cadera</t>
        </is>
      </c>
      <c r="H106" s="22" t="inlineStr">
        <is>
          <t>5 cada pierna</t>
        </is>
      </c>
      <c r="I106" s="32" t="n"/>
    </row>
    <row r="107">
      <c r="A107" s="30" t="n">
        <v>3</v>
      </c>
      <c r="B107" s="21" t="n">
        <v>2</v>
      </c>
      <c r="C107" s="22" t="inlineStr">
        <is>
          <t>Entrada en calor</t>
        </is>
      </c>
      <c r="D107" s="22" t="n">
        <v>1</v>
      </c>
      <c r="E107" s="22" t="n">
        <v>2</v>
      </c>
      <c r="F107" s="22" t="inlineStr">
        <is>
          <t>Push ups</t>
        </is>
      </c>
      <c r="G107" s="22" t="inlineStr">
        <is>
          <t>Empujes</t>
        </is>
      </c>
      <c r="H107" s="22" t="n">
        <v>8</v>
      </c>
      <c r="I107" s="32" t="n"/>
    </row>
    <row r="108">
      <c r="A108" s="30" t="n">
        <v>3</v>
      </c>
      <c r="B108" s="31" t="n">
        <v>2</v>
      </c>
      <c r="C108" s="30" t="inlineStr">
        <is>
          <t>Entrada en calor</t>
        </is>
      </c>
      <c r="D108" s="30" t="n">
        <v>1</v>
      </c>
      <c r="E108" s="30" t="n">
        <v>2</v>
      </c>
      <c r="F108" s="31" t="inlineStr">
        <is>
          <t>Plank lateral</t>
        </is>
      </c>
      <c r="G108" s="31" t="inlineStr">
        <is>
          <t>Core</t>
        </is>
      </c>
      <c r="H108" s="31" t="inlineStr">
        <is>
          <t>10'' de cada lado</t>
        </is>
      </c>
      <c r="I108" s="32" t="n"/>
    </row>
    <row r="109">
      <c r="A109" s="30" t="n">
        <v>3</v>
      </c>
      <c r="B109" s="31" t="n">
        <v>2</v>
      </c>
      <c r="C109" s="31" t="inlineStr">
        <is>
          <t>Fuerza</t>
        </is>
      </c>
      <c r="D109" s="31" t="n"/>
      <c r="E109" s="31" t="n"/>
      <c r="F109" s="31" t="inlineStr">
        <is>
          <t>Back Squats</t>
        </is>
      </c>
      <c r="G109" s="31" t="inlineStr">
        <is>
          <t>Dominante de rodilla</t>
        </is>
      </c>
      <c r="H109" s="31" t="inlineStr">
        <is>
          <t>1x7 1x5 3x3 (Aumentando la carga)</t>
        </is>
      </c>
      <c r="I109" s="32" t="n"/>
    </row>
    <row r="110">
      <c r="A110" s="30" t="n">
        <v>3</v>
      </c>
      <c r="B110" s="31" t="n">
        <v>2</v>
      </c>
      <c r="C110" s="31" t="inlineStr">
        <is>
          <t>Fuerza</t>
        </is>
      </c>
      <c r="D110" s="31" t="n"/>
      <c r="E110" s="31" t="n"/>
      <c r="F110" s="31" t="inlineStr">
        <is>
          <t>Back Lunges</t>
        </is>
      </c>
      <c r="G110" s="31" t="inlineStr">
        <is>
          <t>Dominante de rodilla</t>
        </is>
      </c>
      <c r="H110" s="31" t="inlineStr">
        <is>
          <t>3x6 cada pierna</t>
        </is>
      </c>
      <c r="I110" s="32" t="n"/>
    </row>
    <row r="111">
      <c r="A111" s="30" t="n">
        <v>3</v>
      </c>
      <c r="B111" s="31" t="n">
        <v>2</v>
      </c>
      <c r="C111" s="31" t="inlineStr">
        <is>
          <t>Fuerza</t>
        </is>
      </c>
      <c r="D111" s="31" t="n"/>
      <c r="E111" s="31" t="n"/>
      <c r="F111" s="31" t="inlineStr">
        <is>
          <t>Bench Press</t>
        </is>
      </c>
      <c r="G111" s="31" t="inlineStr">
        <is>
          <t>Empujes</t>
        </is>
      </c>
      <c r="H111" s="31" t="inlineStr">
        <is>
          <t>1x7 1x5 3x3 (Aumentando la carga)</t>
        </is>
      </c>
      <c r="I111" s="32" t="n"/>
    </row>
    <row r="112">
      <c r="A112" s="30" t="n">
        <v>3</v>
      </c>
      <c r="B112" s="31" t="n">
        <v>2</v>
      </c>
      <c r="C112" s="31" t="inlineStr">
        <is>
          <t>Fuerza</t>
        </is>
      </c>
      <c r="D112" s="31" t="n"/>
      <c r="E112" s="31" t="n"/>
      <c r="F112" s="31" t="inlineStr">
        <is>
          <t>Shoulder press</t>
        </is>
      </c>
      <c r="G112" s="31" t="inlineStr">
        <is>
          <t>Empujes</t>
        </is>
      </c>
      <c r="H112" s="31" t="inlineStr">
        <is>
          <t>1x7 1x5 3x3 (Aumentando la carga)</t>
        </is>
      </c>
      <c r="I112" s="32" t="n"/>
    </row>
    <row r="113">
      <c r="A113" s="30" t="n">
        <v>3</v>
      </c>
      <c r="B113" s="31" t="n">
        <v>2</v>
      </c>
      <c r="C113" s="31" t="inlineStr">
        <is>
          <t>Fuerza</t>
        </is>
      </c>
      <c r="D113" s="31" t="n"/>
      <c r="E113" s="31" t="n"/>
      <c r="F113" s="31" t="inlineStr">
        <is>
          <t>Curl de isquios en maquina unilat</t>
        </is>
      </c>
      <c r="G113" s="31" t="inlineStr">
        <is>
          <t>Dominante de cadera</t>
        </is>
      </c>
      <c r="H113" s="31" t="inlineStr">
        <is>
          <t>3x8 cada pierna</t>
        </is>
      </c>
      <c r="I113" s="32" t="n"/>
    </row>
    <row r="114">
      <c r="A114" s="30" t="n">
        <v>3</v>
      </c>
      <c r="B114" s="31" t="n">
        <v>2</v>
      </c>
      <c r="C114" s="31" t="inlineStr">
        <is>
          <t>Fuerza</t>
        </is>
      </c>
      <c r="D114" s="31" t="n"/>
      <c r="E114" s="31" t="n"/>
      <c r="F114" s="31" t="inlineStr">
        <is>
          <t>Cable crossover</t>
        </is>
      </c>
      <c r="G114" s="31" t="inlineStr">
        <is>
          <t>Empujes</t>
        </is>
      </c>
      <c r="H114" s="31" t="inlineStr">
        <is>
          <t>4x10</t>
        </is>
      </c>
      <c r="I114" s="32" t="n"/>
    </row>
    <row r="115">
      <c r="A115" s="30" t="n">
        <v>3</v>
      </c>
      <c r="B115" s="31" t="n">
        <v>2</v>
      </c>
      <c r="C115" s="31" t="inlineStr">
        <is>
          <t>Fuerza</t>
        </is>
      </c>
      <c r="D115" s="31" t="n"/>
      <c r="E115" s="31" t="n"/>
      <c r="F115" s="31" t="inlineStr">
        <is>
          <t>Vuelos laterales en polea</t>
        </is>
      </c>
      <c r="G115" s="31" t="inlineStr">
        <is>
          <t>Empujes</t>
        </is>
      </c>
      <c r="H115" s="31" t="inlineStr">
        <is>
          <t>3x10 cada brazo</t>
        </is>
      </c>
      <c r="I115" s="32" t="n"/>
    </row>
    <row r="116">
      <c r="A116" s="30" t="n">
        <v>3</v>
      </c>
      <c r="B116" s="23" t="n">
        <v>3</v>
      </c>
      <c r="C116" s="24" t="inlineStr">
        <is>
          <t>Entrada en calor</t>
        </is>
      </c>
      <c r="D116" s="24" t="n">
        <v>1</v>
      </c>
      <c r="E116" s="24" t="n">
        <v>2</v>
      </c>
      <c r="F116" s="23" t="inlineStr">
        <is>
          <t>Isquios dinamicos</t>
        </is>
      </c>
      <c r="G116" s="23" t="inlineStr">
        <is>
          <t>Movilidad</t>
        </is>
      </c>
      <c r="H116" s="23" t="inlineStr">
        <is>
          <t>6 cada pierna</t>
        </is>
      </c>
      <c r="I116" s="32" t="n"/>
    </row>
    <row r="117">
      <c r="A117" s="30" t="n">
        <v>3</v>
      </c>
      <c r="B117" s="23" t="n">
        <v>3</v>
      </c>
      <c r="C117" s="24" t="inlineStr">
        <is>
          <t>Entrada en calor</t>
        </is>
      </c>
      <c r="D117" s="24" t="n">
        <v>1</v>
      </c>
      <c r="E117" s="24" t="n">
        <v>2</v>
      </c>
      <c r="F117" s="23" t="inlineStr">
        <is>
          <t>Rotaciones</t>
        </is>
      </c>
      <c r="G117" s="23" t="inlineStr">
        <is>
          <t>Movilidad</t>
        </is>
      </c>
      <c r="H117" s="23" t="n">
        <v>10</v>
      </c>
      <c r="I117" s="32" t="n"/>
    </row>
    <row r="118">
      <c r="A118" s="30" t="n">
        <v>3</v>
      </c>
      <c r="B118" s="23" t="n">
        <v>3</v>
      </c>
      <c r="C118" s="24" t="inlineStr">
        <is>
          <t>Entrada en calor</t>
        </is>
      </c>
      <c r="D118" s="24" t="n">
        <v>1</v>
      </c>
      <c r="E118" s="24" t="n">
        <v>2</v>
      </c>
      <c r="F118" s="23" t="inlineStr">
        <is>
          <t>Lunges</t>
        </is>
      </c>
      <c r="G118" s="23" t="inlineStr">
        <is>
          <t>Dominante de rodilla</t>
        </is>
      </c>
      <c r="H118" s="23" t="inlineStr">
        <is>
          <t>5 cada pierna</t>
        </is>
      </c>
      <c r="I118" s="32" t="n"/>
    </row>
    <row r="119">
      <c r="A119" s="30" t="n">
        <v>3</v>
      </c>
      <c r="B119" s="23" t="n">
        <v>3</v>
      </c>
      <c r="C119" s="24" t="inlineStr">
        <is>
          <t>Entrada en calor</t>
        </is>
      </c>
      <c r="D119" s="24" t="n">
        <v>1</v>
      </c>
      <c r="E119" s="24" t="n">
        <v>2</v>
      </c>
      <c r="F119" s="23" t="inlineStr">
        <is>
          <t>Vuelos laterales livianos</t>
        </is>
      </c>
      <c r="G119" s="23" t="inlineStr">
        <is>
          <t>Empujes</t>
        </is>
      </c>
      <c r="H119" s="23" t="n">
        <v>8</v>
      </c>
      <c r="I119" s="32" t="n"/>
    </row>
    <row r="120">
      <c r="A120" s="30" t="n">
        <v>3</v>
      </c>
      <c r="B120" s="23" t="n">
        <v>3</v>
      </c>
      <c r="C120" s="24" t="inlineStr">
        <is>
          <t>Entrada en calor</t>
        </is>
      </c>
      <c r="D120" s="24" t="n">
        <v>1</v>
      </c>
      <c r="E120" s="24" t="n">
        <v>2</v>
      </c>
      <c r="F120" s="23" t="inlineStr">
        <is>
          <t>Plank get up</t>
        </is>
      </c>
      <c r="G120" s="23" t="inlineStr">
        <is>
          <t>Core</t>
        </is>
      </c>
      <c r="H120" s="23" t="n">
        <v>10</v>
      </c>
      <c r="I120" s="32" t="n"/>
    </row>
    <row r="121">
      <c r="A121" s="30" t="n">
        <v>3</v>
      </c>
      <c r="B121" s="31" t="n">
        <v>3</v>
      </c>
      <c r="C121" s="30" t="inlineStr">
        <is>
          <t>Fuerza</t>
        </is>
      </c>
      <c r="D121" s="30" t="n">
        <v>2</v>
      </c>
      <c r="E121" s="30" t="n">
        <v>4</v>
      </c>
      <c r="F121" s="30" t="inlineStr">
        <is>
          <t>Prensa</t>
        </is>
      </c>
      <c r="G121" s="30" t="inlineStr">
        <is>
          <t>Dominante de rodilla</t>
        </is>
      </c>
      <c r="H121" s="31" t="n">
        <v>8</v>
      </c>
      <c r="I121" s="32" t="n"/>
    </row>
    <row r="122">
      <c r="A122" s="30" t="n">
        <v>3</v>
      </c>
      <c r="B122" s="31" t="n">
        <v>3</v>
      </c>
      <c r="C122" s="30" t="inlineStr">
        <is>
          <t>Fuerza</t>
        </is>
      </c>
      <c r="D122" s="30" t="n">
        <v>2</v>
      </c>
      <c r="E122" s="30" t="n">
        <v>4</v>
      </c>
      <c r="F122" s="30" t="inlineStr">
        <is>
          <t>Shoulder press con mancuernas</t>
        </is>
      </c>
      <c r="G122" s="30" t="inlineStr">
        <is>
          <t>Empujes</t>
        </is>
      </c>
      <c r="H122" s="31" t="n">
        <v>10</v>
      </c>
      <c r="I122" s="32" t="n"/>
    </row>
    <row r="123">
      <c r="A123" s="30" t="n">
        <v>3</v>
      </c>
      <c r="B123" s="31" t="n">
        <v>3</v>
      </c>
      <c r="C123" s="30" t="inlineStr">
        <is>
          <t>Fuerza</t>
        </is>
      </c>
      <c r="D123" s="30" t="n">
        <v>2</v>
      </c>
      <c r="E123" s="30" t="n">
        <v>4</v>
      </c>
      <c r="F123" s="30" t="inlineStr">
        <is>
          <t>Abs con carga</t>
        </is>
      </c>
      <c r="G123" s="30" t="inlineStr">
        <is>
          <t>Core</t>
        </is>
      </c>
      <c r="H123" s="31" t="n">
        <v>20</v>
      </c>
      <c r="I123" s="32" t="n"/>
    </row>
    <row r="124">
      <c r="A124" s="30" t="n">
        <v>3</v>
      </c>
      <c r="B124" s="31" t="n">
        <v>3</v>
      </c>
      <c r="C124" s="30" t="inlineStr">
        <is>
          <t>Fuerza</t>
        </is>
      </c>
      <c r="D124" s="30" t="n">
        <v>3</v>
      </c>
      <c r="E124" s="30" t="n">
        <v>4</v>
      </c>
      <c r="F124" s="30" t="inlineStr">
        <is>
          <t>Bench press inclinado</t>
        </is>
      </c>
      <c r="G124" s="30" t="inlineStr">
        <is>
          <t>Empujes</t>
        </is>
      </c>
      <c r="H124" s="31" t="n">
        <v>8</v>
      </c>
      <c r="I124" s="32" t="n"/>
    </row>
    <row r="125">
      <c r="A125" s="30" t="n">
        <v>3</v>
      </c>
      <c r="B125" s="31" t="n">
        <v>3</v>
      </c>
      <c r="C125" s="30" t="inlineStr">
        <is>
          <t>Fuerza</t>
        </is>
      </c>
      <c r="D125" s="30" t="n">
        <v>3</v>
      </c>
      <c r="E125" s="30" t="n">
        <v>4</v>
      </c>
      <c r="F125" s="30" t="inlineStr">
        <is>
          <t>Box pistols</t>
        </is>
      </c>
      <c r="G125" s="30" t="inlineStr">
        <is>
          <t>Dominante de rodilla</t>
        </is>
      </c>
      <c r="H125" s="30" t="inlineStr">
        <is>
          <t>6 cada pierna</t>
        </is>
      </c>
      <c r="I125" s="32" t="n"/>
    </row>
    <row r="126">
      <c r="A126" s="30" t="n">
        <v>3</v>
      </c>
      <c r="B126" s="31" t="n">
        <v>3</v>
      </c>
      <c r="C126" s="30" t="inlineStr">
        <is>
          <t>Fuerza</t>
        </is>
      </c>
      <c r="D126" s="30" t="n">
        <v>3</v>
      </c>
      <c r="E126" s="30" t="n">
        <v>4</v>
      </c>
      <c r="F126" s="30" t="inlineStr">
        <is>
          <t>Plank lateral + abduccion</t>
        </is>
      </c>
      <c r="G126" s="30" t="inlineStr">
        <is>
          <t>Core</t>
        </is>
      </c>
      <c r="H126" s="31" t="inlineStr">
        <is>
          <t>10'' de cada lado</t>
        </is>
      </c>
      <c r="I126" s="32" t="n"/>
    </row>
    <row r="127">
      <c r="A127" s="30" t="n">
        <v>3</v>
      </c>
      <c r="B127" s="31" t="n">
        <v>3</v>
      </c>
      <c r="C127" s="30" t="inlineStr">
        <is>
          <t>Fuerza</t>
        </is>
      </c>
      <c r="D127" s="30" t="n">
        <v>4</v>
      </c>
      <c r="E127" s="30" t="n">
        <v>4</v>
      </c>
      <c r="F127" s="30" t="inlineStr">
        <is>
          <t>Hack Squats</t>
        </is>
      </c>
      <c r="G127" s="30" t="inlineStr">
        <is>
          <t>Dominante de rodilla</t>
        </is>
      </c>
      <c r="H127" s="30" t="n">
        <v>8</v>
      </c>
      <c r="I127" s="32" t="n"/>
    </row>
    <row r="128">
      <c r="A128" s="30" t="n">
        <v>3</v>
      </c>
      <c r="B128" s="31" t="n">
        <v>3</v>
      </c>
      <c r="C128" s="30" t="inlineStr">
        <is>
          <t>Fuerza</t>
        </is>
      </c>
      <c r="D128" s="30" t="n">
        <v>4</v>
      </c>
      <c r="E128" s="30" t="n">
        <v>4</v>
      </c>
      <c r="F128" s="30" t="inlineStr">
        <is>
          <t>Elevacion de gemelos unilat</t>
        </is>
      </c>
      <c r="G128" s="30" t="inlineStr">
        <is>
          <t>Dominante de rodilla</t>
        </is>
      </c>
      <c r="H128" s="31" t="inlineStr">
        <is>
          <t>10 cada pierna</t>
        </is>
      </c>
      <c r="I128" s="32" t="n"/>
    </row>
    <row r="129">
      <c r="A129" s="30" t="n">
        <v>3</v>
      </c>
      <c r="B129" s="31" t="n">
        <v>3</v>
      </c>
      <c r="C129" s="30" t="inlineStr">
        <is>
          <t>Fuerza</t>
        </is>
      </c>
      <c r="D129" s="30" t="n">
        <v>4</v>
      </c>
      <c r="E129" s="30" t="n">
        <v>4</v>
      </c>
      <c r="F129" s="30" t="inlineStr">
        <is>
          <t>Curl biceps con mancuernas</t>
        </is>
      </c>
      <c r="G129" s="30" t="inlineStr">
        <is>
          <t>Traccion</t>
        </is>
      </c>
      <c r="H129" s="30" t="n">
        <v>10</v>
      </c>
      <c r="I129" s="32" t="n"/>
    </row>
    <row r="130">
      <c r="A130" s="30" t="n">
        <v>3</v>
      </c>
      <c r="B130" s="31" t="n">
        <v>3</v>
      </c>
      <c r="C130" s="30" t="inlineStr">
        <is>
          <t>Fuerza</t>
        </is>
      </c>
      <c r="D130" s="30" t="n">
        <v>4</v>
      </c>
      <c r="E130" s="30" t="n">
        <v>4</v>
      </c>
      <c r="F130" s="30" t="inlineStr">
        <is>
          <t>Plank inverted dinamica</t>
        </is>
      </c>
      <c r="G130" s="30" t="inlineStr">
        <is>
          <t>Core</t>
        </is>
      </c>
      <c r="H130" s="30" t="inlineStr">
        <is>
          <t>15''</t>
        </is>
      </c>
      <c r="I130" s="32" t="n"/>
    </row>
    <row r="131">
      <c r="A131" s="30" t="n">
        <v>3</v>
      </c>
      <c r="B131" s="31" t="n">
        <v>4</v>
      </c>
      <c r="C131" s="30" t="inlineStr">
        <is>
          <t>Entrada en calor</t>
        </is>
      </c>
      <c r="D131" s="30" t="n">
        <v>1</v>
      </c>
      <c r="E131" s="30" t="n">
        <v>2</v>
      </c>
      <c r="F131" s="30" t="inlineStr">
        <is>
          <t>Isquios dinamicos</t>
        </is>
      </c>
      <c r="G131" s="30" t="inlineStr">
        <is>
          <t>Movilidad</t>
        </is>
      </c>
      <c r="H131" s="30" t="inlineStr">
        <is>
          <t>10 de cada lado</t>
        </is>
      </c>
      <c r="I131" s="32" t="n"/>
    </row>
    <row r="132">
      <c r="A132" s="30" t="n">
        <v>3</v>
      </c>
      <c r="B132" s="31" t="n">
        <v>4</v>
      </c>
      <c r="C132" s="30" t="inlineStr">
        <is>
          <t>Entrada en calor</t>
        </is>
      </c>
      <c r="D132" s="30" t="n">
        <v>1</v>
      </c>
      <c r="E132" s="30" t="n">
        <v>2</v>
      </c>
      <c r="F132" s="30" t="inlineStr">
        <is>
          <t>Isquios touch and go</t>
        </is>
      </c>
      <c r="G132" s="30" t="inlineStr">
        <is>
          <t>Movilidad</t>
        </is>
      </c>
      <c r="H132" s="30" t="inlineStr">
        <is>
          <t>6 de cada lado</t>
        </is>
      </c>
      <c r="I132" s="32" t="n"/>
    </row>
    <row r="133">
      <c r="A133" s="30" t="n">
        <v>3</v>
      </c>
      <c r="B133" s="31" t="n">
        <v>4</v>
      </c>
      <c r="C133" s="30" t="inlineStr">
        <is>
          <t>Entrada en calor</t>
        </is>
      </c>
      <c r="D133" s="30" t="n">
        <v>1</v>
      </c>
      <c r="E133" s="30" t="n">
        <v>2</v>
      </c>
      <c r="F133" s="30" t="inlineStr">
        <is>
          <t>90-90</t>
        </is>
      </c>
      <c r="G133" s="30" t="inlineStr">
        <is>
          <t>Movilidad</t>
        </is>
      </c>
      <c r="H133" s="32" t="n">
        <v>10</v>
      </c>
      <c r="I133" s="32" t="n"/>
    </row>
    <row r="134">
      <c r="A134" s="30" t="n">
        <v>3</v>
      </c>
      <c r="B134" s="31" t="n">
        <v>4</v>
      </c>
      <c r="C134" s="30" t="inlineStr">
        <is>
          <t>Entrada en calor</t>
        </is>
      </c>
      <c r="D134" s="30" t="n">
        <v>1</v>
      </c>
      <c r="E134" s="30" t="n">
        <v>2</v>
      </c>
      <c r="F134" s="30" t="inlineStr">
        <is>
          <t>Dorsiflexion de tobillo</t>
        </is>
      </c>
      <c r="G134" s="30" t="inlineStr">
        <is>
          <t>Movilidad</t>
        </is>
      </c>
      <c r="H134" s="32" t="inlineStr">
        <is>
          <t>6 de cada lado</t>
        </is>
      </c>
      <c r="I134" s="32" t="n"/>
    </row>
    <row r="135">
      <c r="A135" s="30" t="n">
        <v>3</v>
      </c>
      <c r="B135" s="31" t="n">
        <v>4</v>
      </c>
      <c r="C135" s="30" t="inlineStr">
        <is>
          <t>Entrada en calor</t>
        </is>
      </c>
      <c r="D135" s="30" t="n">
        <v>1</v>
      </c>
      <c r="E135" s="30" t="n">
        <v>2</v>
      </c>
      <c r="F135" s="30" t="inlineStr">
        <is>
          <t>Back Rock</t>
        </is>
      </c>
      <c r="G135" s="30" t="inlineStr">
        <is>
          <t>Movilidad</t>
        </is>
      </c>
      <c r="H135" s="32" t="n">
        <v>8</v>
      </c>
      <c r="I135" s="32" t="n"/>
    </row>
    <row r="136">
      <c r="A136" s="30" t="n">
        <v>3</v>
      </c>
      <c r="B136" s="31" t="n">
        <v>4</v>
      </c>
      <c r="C136" s="30" t="inlineStr">
        <is>
          <t>Entrada en calor</t>
        </is>
      </c>
      <c r="D136" s="30" t="n">
        <v>1</v>
      </c>
      <c r="E136" s="30" t="n">
        <v>2</v>
      </c>
      <c r="F136" s="30" t="inlineStr">
        <is>
          <t>Elevacion de gemelos de pie</t>
        </is>
      </c>
      <c r="G136" s="30" t="inlineStr">
        <is>
          <t>Dominante de rodilla</t>
        </is>
      </c>
      <c r="H136" s="32" t="inlineStr">
        <is>
          <t>10 de cada lado</t>
        </is>
      </c>
      <c r="I136" s="32" t="n"/>
    </row>
    <row r="137">
      <c r="A137" s="30" t="n">
        <v>3</v>
      </c>
      <c r="B137" s="31" t="n">
        <v>4</v>
      </c>
      <c r="C137" s="30" t="inlineStr">
        <is>
          <t>Entrada en calor</t>
        </is>
      </c>
      <c r="D137" s="30" t="n">
        <v>1</v>
      </c>
      <c r="E137" s="30" t="n">
        <v>2</v>
      </c>
      <c r="F137" s="30" t="inlineStr">
        <is>
          <t>Cat-Cow</t>
        </is>
      </c>
      <c r="G137" s="30" t="inlineStr">
        <is>
          <t>Movilidad</t>
        </is>
      </c>
      <c r="H137" s="32" t="n">
        <v>10</v>
      </c>
      <c r="I137" s="32" t="n"/>
    </row>
    <row r="138">
      <c r="A138" s="30" t="n">
        <v>3</v>
      </c>
      <c r="B138" s="31" t="n">
        <v>4</v>
      </c>
      <c r="C138" s="30" t="inlineStr">
        <is>
          <t>Entrada en calor</t>
        </is>
      </c>
      <c r="D138" s="30" t="n">
        <v>1</v>
      </c>
      <c r="E138" s="30" t="n">
        <v>2</v>
      </c>
      <c r="F138" s="30" t="inlineStr">
        <is>
          <t>Movilidad torácica</t>
        </is>
      </c>
      <c r="G138" s="30" t="inlineStr">
        <is>
          <t>Movilidad</t>
        </is>
      </c>
      <c r="H138" s="32" t="inlineStr">
        <is>
          <t>6 de cada lado</t>
        </is>
      </c>
      <c r="I138" s="32" t="n"/>
    </row>
    <row r="139">
      <c r="A139" s="30" t="n">
        <v>3</v>
      </c>
      <c r="B139" s="31" t="n">
        <v>4</v>
      </c>
      <c r="C139" s="30" t="inlineStr">
        <is>
          <t>Entrada en calor</t>
        </is>
      </c>
      <c r="D139" s="30" t="n">
        <v>1</v>
      </c>
      <c r="E139" s="30" t="n">
        <v>2</v>
      </c>
      <c r="F139" s="30" t="inlineStr">
        <is>
          <t>Dorsiflexion de tobillo con carga</t>
        </is>
      </c>
      <c r="G139" s="30" t="inlineStr">
        <is>
          <t>Movilidad</t>
        </is>
      </c>
      <c r="H139" s="32" t="inlineStr">
        <is>
          <t>6 de cada lado</t>
        </is>
      </c>
      <c r="I139" s="32" t="n"/>
    </row>
    <row r="140">
      <c r="A140" s="30" t="n">
        <v>3</v>
      </c>
      <c r="B140" s="31" t="n">
        <v>4</v>
      </c>
      <c r="C140" s="30" t="inlineStr">
        <is>
          <t>Entrada en calor</t>
        </is>
      </c>
      <c r="D140" s="30" t="n">
        <v>1</v>
      </c>
      <c r="E140" s="30" t="n">
        <v>2</v>
      </c>
      <c r="F140" s="30" t="inlineStr">
        <is>
          <t>Squat move</t>
        </is>
      </c>
      <c r="G140" s="30" t="inlineStr">
        <is>
          <t>Dominante de rodilla</t>
        </is>
      </c>
      <c r="H140" s="32" t="n">
        <v>5</v>
      </c>
      <c r="I140" s="32" t="n"/>
    </row>
    <row r="141">
      <c r="A141" s="30" t="n">
        <v>3</v>
      </c>
      <c r="B141" s="31" t="n">
        <v>4</v>
      </c>
      <c r="C141" s="30" t="inlineStr">
        <is>
          <t>Entrada en calor</t>
        </is>
      </c>
      <c r="D141" s="30" t="n">
        <v>1</v>
      </c>
      <c r="E141" s="30" t="n">
        <v>2</v>
      </c>
      <c r="F141" s="30" t="inlineStr">
        <is>
          <t>Elevacion de gemelos de pie unilateral</t>
        </is>
      </c>
      <c r="G141" s="30" t="inlineStr">
        <is>
          <t>Dominante de rodilla</t>
        </is>
      </c>
      <c r="H141" s="32" t="inlineStr">
        <is>
          <t>8 de cada lado</t>
        </is>
      </c>
      <c r="I141" s="32" t="n"/>
    </row>
    <row r="142">
      <c r="A142" s="25" t="n">
        <v>4</v>
      </c>
      <c r="B142" s="33" t="n">
        <v>1</v>
      </c>
      <c r="C142" s="33" t="inlineStr">
        <is>
          <t>Entrada en calor</t>
        </is>
      </c>
      <c r="D142" s="33" t="n">
        <v>1</v>
      </c>
      <c r="E142" s="33" t="n">
        <v>2</v>
      </c>
      <c r="F142" s="33" t="inlineStr">
        <is>
          <t>Caminata rusa</t>
        </is>
      </c>
      <c r="G142" s="33" t="inlineStr">
        <is>
          <t>Movilidad</t>
        </is>
      </c>
      <c r="H142" s="33" t="inlineStr">
        <is>
          <t>6 cada pierna</t>
        </is>
      </c>
      <c r="I142" s="37" t="n"/>
    </row>
    <row r="143">
      <c r="A143" s="25" t="n">
        <v>4</v>
      </c>
      <c r="B143" s="33" t="n">
        <v>1</v>
      </c>
      <c r="C143" s="33" t="inlineStr">
        <is>
          <t>Entrada en calor</t>
        </is>
      </c>
      <c r="D143" s="33" t="n">
        <v>1</v>
      </c>
      <c r="E143" s="33" t="n">
        <v>2</v>
      </c>
      <c r="F143" s="33" t="inlineStr">
        <is>
          <t>R. Swing</t>
        </is>
      </c>
      <c r="G143" s="33" t="inlineStr">
        <is>
          <t>Movilidad</t>
        </is>
      </c>
      <c r="H143" s="33" t="inlineStr">
        <is>
          <t>6 cada pierna</t>
        </is>
      </c>
      <c r="I143" s="37" t="n"/>
    </row>
    <row r="144">
      <c r="A144" s="25" t="n">
        <v>4</v>
      </c>
      <c r="B144" s="33" t="n">
        <v>1</v>
      </c>
      <c r="C144" s="33" t="inlineStr">
        <is>
          <t>Entrada en calor</t>
        </is>
      </c>
      <c r="D144" s="33" t="n">
        <v>1</v>
      </c>
      <c r="E144" s="33" t="n">
        <v>2</v>
      </c>
      <c r="F144" s="33" t="inlineStr">
        <is>
          <t>Rotaciones</t>
        </is>
      </c>
      <c r="G144" s="33" t="inlineStr">
        <is>
          <t>Movilidad</t>
        </is>
      </c>
      <c r="H144" s="33" t="n">
        <v>10</v>
      </c>
      <c r="I144" s="37" t="n"/>
    </row>
    <row r="145">
      <c r="A145" s="25" t="n">
        <v>4</v>
      </c>
      <c r="B145" s="33" t="n">
        <v>1</v>
      </c>
      <c r="C145" s="33" t="inlineStr">
        <is>
          <t>Entrada en calor</t>
        </is>
      </c>
      <c r="D145" s="33" t="n">
        <v>1</v>
      </c>
      <c r="E145" s="33" t="n">
        <v>2</v>
      </c>
      <c r="F145" s="33" t="inlineStr">
        <is>
          <t>Goblet squats</t>
        </is>
      </c>
      <c r="G145" s="33" t="inlineStr">
        <is>
          <t>Dominante de rodilla</t>
        </is>
      </c>
      <c r="H145" s="33" t="n">
        <v>8</v>
      </c>
      <c r="I145" s="37" t="n"/>
    </row>
    <row r="146">
      <c r="A146" s="25" t="n">
        <v>4</v>
      </c>
      <c r="B146" s="33" t="n">
        <v>1</v>
      </c>
      <c r="C146" s="33" t="inlineStr">
        <is>
          <t>Entrada en calor</t>
        </is>
      </c>
      <c r="D146" s="33" t="n">
        <v>1</v>
      </c>
      <c r="E146" s="33" t="n">
        <v>2</v>
      </c>
      <c r="F146" s="33" t="inlineStr">
        <is>
          <t>Glute bridge</t>
        </is>
      </c>
      <c r="G146" s="33" t="inlineStr">
        <is>
          <t>Dominante de cadera</t>
        </is>
      </c>
      <c r="H146" s="33" t="n">
        <v>8</v>
      </c>
      <c r="I146" s="37" t="n"/>
    </row>
    <row r="147">
      <c r="A147" s="25" t="n">
        <v>4</v>
      </c>
      <c r="B147" s="25" t="n">
        <v>1</v>
      </c>
      <c r="C147" s="25" t="inlineStr">
        <is>
          <t>Entrada en calor</t>
        </is>
      </c>
      <c r="D147" s="25" t="n">
        <v>1</v>
      </c>
      <c r="E147" s="25" t="n">
        <v>2</v>
      </c>
      <c r="F147" s="38" t="inlineStr">
        <is>
          <t>Vuelos posteriores livianos</t>
        </is>
      </c>
      <c r="G147" s="38" t="inlineStr">
        <is>
          <t>Traccion</t>
        </is>
      </c>
      <c r="H147" s="38" t="n">
        <v>8</v>
      </c>
      <c r="I147" s="37" t="n"/>
    </row>
    <row r="148">
      <c r="A148" s="25" t="n">
        <v>4</v>
      </c>
      <c r="B148" s="25" t="n">
        <v>1</v>
      </c>
      <c r="C148" s="38" t="inlineStr">
        <is>
          <t>Fuerza</t>
        </is>
      </c>
      <c r="D148" s="38" t="n"/>
      <c r="E148" s="38" t="n"/>
      <c r="F148" s="38" t="inlineStr">
        <is>
          <t>Dead lift</t>
        </is>
      </c>
      <c r="G148" s="38" t="inlineStr">
        <is>
          <t>Dominante de cadera</t>
        </is>
      </c>
      <c r="H148" s="38" t="inlineStr">
        <is>
          <t>1x7 1x5 3x2 (Aumentando la carga)</t>
        </is>
      </c>
      <c r="I148" s="37" t="n"/>
    </row>
    <row r="149">
      <c r="A149" s="25" t="n">
        <v>4</v>
      </c>
      <c r="B149" s="25" t="n">
        <v>1</v>
      </c>
      <c r="C149" s="38" t="inlineStr">
        <is>
          <t>Fuerza</t>
        </is>
      </c>
      <c r="D149" s="38" t="n"/>
      <c r="E149" s="38" t="n"/>
      <c r="F149" s="38" t="inlineStr">
        <is>
          <t>Curl de isquios en maquina unilat</t>
        </is>
      </c>
      <c r="G149" s="38" t="inlineStr">
        <is>
          <t>Dominante de cadera</t>
        </is>
      </c>
      <c r="H149" s="38" t="inlineStr">
        <is>
          <t>4x8 cada pierna</t>
        </is>
      </c>
      <c r="I149" s="37" t="n"/>
    </row>
    <row r="150">
      <c r="A150" s="25" t="n">
        <v>4</v>
      </c>
      <c r="B150" s="25" t="n">
        <v>1</v>
      </c>
      <c r="C150" s="38" t="inlineStr">
        <is>
          <t>Fuerza</t>
        </is>
      </c>
      <c r="D150" s="38" t="n"/>
      <c r="E150" s="38" t="n"/>
      <c r="F150" s="38" t="inlineStr">
        <is>
          <t>Bulgarian split Squats</t>
        </is>
      </c>
      <c r="G150" s="38" t="inlineStr">
        <is>
          <t>Dominante de rodilla</t>
        </is>
      </c>
      <c r="H150" s="38" t="inlineStr">
        <is>
          <t>3x6 cada pierna</t>
        </is>
      </c>
      <c r="I150" s="37" t="n"/>
    </row>
    <row r="151">
      <c r="A151" s="25" t="n">
        <v>4</v>
      </c>
      <c r="B151" s="25" t="n">
        <v>1</v>
      </c>
      <c r="C151" s="38" t="inlineStr">
        <is>
          <t>Fuerza</t>
        </is>
      </c>
      <c r="D151" s="38" t="n"/>
      <c r="E151" s="38" t="n"/>
      <c r="F151" s="38" t="inlineStr">
        <is>
          <t>Pull ups</t>
        </is>
      </c>
      <c r="G151" s="38" t="inlineStr">
        <is>
          <t>Traccion</t>
        </is>
      </c>
      <c r="H151" s="38" t="inlineStr">
        <is>
          <t>1x7 1x5 3x2 (Aumentando la carga)</t>
        </is>
      </c>
      <c r="I151" s="37" t="n"/>
    </row>
    <row r="152">
      <c r="A152" s="25" t="n">
        <v>4</v>
      </c>
      <c r="B152" s="25" t="n">
        <v>1</v>
      </c>
      <c r="C152" s="38" t="inlineStr">
        <is>
          <t>Fuerza</t>
        </is>
      </c>
      <c r="D152" s="38" t="n"/>
      <c r="E152" s="38" t="n"/>
      <c r="F152" s="38" t="inlineStr">
        <is>
          <t>Remo bajo en polea</t>
        </is>
      </c>
      <c r="G152" s="38" t="inlineStr">
        <is>
          <t>Traccion</t>
        </is>
      </c>
      <c r="H152" s="38" t="inlineStr">
        <is>
          <t>4x8</t>
        </is>
      </c>
      <c r="I152" s="37" t="n"/>
    </row>
    <row r="153">
      <c r="A153" s="25" t="n">
        <v>4</v>
      </c>
      <c r="B153" s="25" t="n">
        <v>1</v>
      </c>
      <c r="C153" s="38" t="inlineStr">
        <is>
          <t>Fuerza</t>
        </is>
      </c>
      <c r="D153" s="38" t="n"/>
      <c r="E153" s="38" t="n"/>
      <c r="F153" s="38" t="inlineStr">
        <is>
          <t>Vuelos poteriores en polea</t>
        </is>
      </c>
      <c r="G153" s="38" t="inlineStr">
        <is>
          <t>Traccion</t>
        </is>
      </c>
      <c r="H153" s="38" t="inlineStr">
        <is>
          <t>3x12 cada brazo</t>
        </is>
      </c>
      <c r="I153" s="37" t="n"/>
    </row>
    <row r="154">
      <c r="A154" s="25" t="n">
        <v>4</v>
      </c>
      <c r="B154" s="25" t="n">
        <v>1</v>
      </c>
      <c r="C154" s="38" t="inlineStr">
        <is>
          <t>Fuerza</t>
        </is>
      </c>
      <c r="D154" s="38" t="n"/>
      <c r="E154" s="38" t="n"/>
      <c r="F154" s="38" t="inlineStr">
        <is>
          <t>Elevación de Gemelos en Prensa</t>
        </is>
      </c>
      <c r="G154" s="38" t="inlineStr">
        <is>
          <t>Dominante de cadera</t>
        </is>
      </c>
      <c r="H154" s="38" t="inlineStr">
        <is>
          <t>3x12</t>
        </is>
      </c>
      <c r="I154" s="37" t="n"/>
    </row>
    <row r="155">
      <c r="A155" s="25" t="n">
        <v>4</v>
      </c>
      <c r="B155" s="25" t="n">
        <v>1</v>
      </c>
      <c r="C155" s="38" t="inlineStr">
        <is>
          <t>Core</t>
        </is>
      </c>
      <c r="D155" s="38" t="n">
        <v>2</v>
      </c>
      <c r="E155" s="38" t="n">
        <v>3</v>
      </c>
      <c r="F155" s="38" t="inlineStr">
        <is>
          <t>Bug dead con polea</t>
        </is>
      </c>
      <c r="G155" s="38" t="inlineStr">
        <is>
          <t>Core</t>
        </is>
      </c>
      <c r="H155" s="38" t="n">
        <v>20</v>
      </c>
      <c r="I155" s="37" t="n"/>
    </row>
    <row r="156">
      <c r="A156" s="25" t="n">
        <v>4</v>
      </c>
      <c r="B156" s="25" t="n">
        <v>1</v>
      </c>
      <c r="C156" s="38" t="inlineStr">
        <is>
          <t>Core</t>
        </is>
      </c>
      <c r="D156" s="38" t="n">
        <v>2</v>
      </c>
      <c r="E156" s="38" t="n">
        <v>3</v>
      </c>
      <c r="F156" s="38" t="inlineStr">
        <is>
          <t>Pallof press dinamico con disco</t>
        </is>
      </c>
      <c r="G156" s="38" t="inlineStr">
        <is>
          <t>Core</t>
        </is>
      </c>
      <c r="H156" s="38" t="inlineStr">
        <is>
          <t>10'' de cada lado</t>
        </is>
      </c>
      <c r="I156" s="37" t="n"/>
    </row>
    <row r="157">
      <c r="A157" s="25" t="n">
        <v>4</v>
      </c>
      <c r="B157" s="25" t="n">
        <v>1</v>
      </c>
      <c r="C157" s="38" t="inlineStr">
        <is>
          <t>Core</t>
        </is>
      </c>
      <c r="D157" s="38" t="n">
        <v>2</v>
      </c>
      <c r="E157" s="38" t="n">
        <v>3</v>
      </c>
      <c r="F157" s="38" t="inlineStr">
        <is>
          <t>Plank lateral con carga</t>
        </is>
      </c>
      <c r="G157" s="38" t="inlineStr">
        <is>
          <t>Core</t>
        </is>
      </c>
      <c r="H157" s="38" t="inlineStr">
        <is>
          <t>10'' de cada lado</t>
        </is>
      </c>
      <c r="I157" s="37" t="n"/>
    </row>
    <row r="158">
      <c r="A158" s="25" t="n">
        <v>4</v>
      </c>
      <c r="B158" s="16" t="n">
        <v>2</v>
      </c>
      <c r="C158" s="14" t="inlineStr">
        <is>
          <t>Entrada en calor</t>
        </is>
      </c>
      <c r="D158" s="14" t="n">
        <v>1</v>
      </c>
      <c r="E158" s="14" t="n">
        <v>2</v>
      </c>
      <c r="F158" s="14" t="inlineStr">
        <is>
          <t>Cat-Cow</t>
        </is>
      </c>
      <c r="G158" s="16" t="inlineStr">
        <is>
          <t>Movilidad</t>
        </is>
      </c>
      <c r="H158" s="16" t="n">
        <v>10</v>
      </c>
      <c r="I158" s="37" t="n"/>
    </row>
    <row r="159">
      <c r="A159" s="25" t="n">
        <v>4</v>
      </c>
      <c r="B159" s="16" t="n">
        <v>2</v>
      </c>
      <c r="C159" s="14" t="inlineStr">
        <is>
          <t>Entrada en calor</t>
        </is>
      </c>
      <c r="D159" s="14" t="n">
        <v>1</v>
      </c>
      <c r="E159" s="14" t="n">
        <v>2</v>
      </c>
      <c r="F159" s="14" t="inlineStr">
        <is>
          <t>Movilidad escapular</t>
        </is>
      </c>
      <c r="G159" s="16" t="inlineStr">
        <is>
          <t>Movilidad</t>
        </is>
      </c>
      <c r="H159" s="16" t="n">
        <v>10</v>
      </c>
      <c r="I159" s="37" t="n"/>
    </row>
    <row r="160">
      <c r="A160" s="25" t="n">
        <v>4</v>
      </c>
      <c r="B160" s="16" t="n">
        <v>2</v>
      </c>
      <c r="C160" s="14" t="inlineStr">
        <is>
          <t>Entrada en calor</t>
        </is>
      </c>
      <c r="D160" s="14" t="n">
        <v>1</v>
      </c>
      <c r="E160" s="14" t="n">
        <v>2</v>
      </c>
      <c r="F160" s="14" t="inlineStr">
        <is>
          <t>Isquios touch and go</t>
        </is>
      </c>
      <c r="G160" s="16" t="inlineStr">
        <is>
          <t>Movilidad</t>
        </is>
      </c>
      <c r="H160" s="16" t="inlineStr">
        <is>
          <t>6 cada pierna</t>
        </is>
      </c>
      <c r="I160" s="37" t="n"/>
    </row>
    <row r="161">
      <c r="A161" s="25" t="n">
        <v>4</v>
      </c>
      <c r="B161" s="16" t="n">
        <v>2</v>
      </c>
      <c r="C161" s="14" t="inlineStr">
        <is>
          <t>Entrada en calor</t>
        </is>
      </c>
      <c r="D161" s="14" t="n">
        <v>1</v>
      </c>
      <c r="E161" s="14" t="n">
        <v>2</v>
      </c>
      <c r="F161" s="14" t="inlineStr">
        <is>
          <t>Glute bridge unilateral</t>
        </is>
      </c>
      <c r="G161" s="16" t="inlineStr">
        <is>
          <t>Dominante de cadera</t>
        </is>
      </c>
      <c r="H161" s="16" t="inlineStr">
        <is>
          <t>10 cada pierna</t>
        </is>
      </c>
      <c r="I161" s="37" t="n"/>
    </row>
    <row r="162">
      <c r="A162" s="25" t="n">
        <v>4</v>
      </c>
      <c r="B162" s="16" t="n">
        <v>2</v>
      </c>
      <c r="C162" s="14" t="inlineStr">
        <is>
          <t>Entrada en calor</t>
        </is>
      </c>
      <c r="D162" s="14" t="n">
        <v>1</v>
      </c>
      <c r="E162" s="14" t="n">
        <v>2</v>
      </c>
      <c r="F162" s="14" t="inlineStr">
        <is>
          <t>Push ups</t>
        </is>
      </c>
      <c r="G162" s="16" t="inlineStr">
        <is>
          <t>Empujes</t>
        </is>
      </c>
      <c r="H162" s="16" t="n">
        <v>8</v>
      </c>
      <c r="I162" s="37" t="n"/>
    </row>
    <row r="163">
      <c r="A163" s="25" t="n">
        <v>4</v>
      </c>
      <c r="B163" s="38" t="n">
        <v>2</v>
      </c>
      <c r="C163" s="25" t="inlineStr">
        <is>
          <t>Entrada en calor</t>
        </is>
      </c>
      <c r="D163" s="25" t="n">
        <v>1</v>
      </c>
      <c r="E163" s="25" t="n">
        <v>2</v>
      </c>
      <c r="F163" s="38" t="inlineStr">
        <is>
          <t>Plank lateral</t>
        </is>
      </c>
      <c r="G163" s="38" t="inlineStr">
        <is>
          <t>Core</t>
        </is>
      </c>
      <c r="H163" s="38" t="inlineStr">
        <is>
          <t>10'' de cada lado</t>
        </is>
      </c>
      <c r="I163" s="37" t="n"/>
    </row>
    <row r="164">
      <c r="A164" s="25" t="n">
        <v>4</v>
      </c>
      <c r="B164" s="38" t="n">
        <v>2</v>
      </c>
      <c r="C164" s="38" t="inlineStr">
        <is>
          <t>Fuerza</t>
        </is>
      </c>
      <c r="D164" s="38" t="n"/>
      <c r="E164" s="38" t="n"/>
      <c r="F164" s="38" t="inlineStr">
        <is>
          <t>Back Squats</t>
        </is>
      </c>
      <c r="G164" s="38" t="inlineStr">
        <is>
          <t>Dominante de rodilla</t>
        </is>
      </c>
      <c r="H164" s="38" t="inlineStr">
        <is>
          <t>1x7 1x5 3x2 (Aumentando la carga)</t>
        </is>
      </c>
      <c r="I164" s="37" t="n"/>
    </row>
    <row r="165">
      <c r="A165" s="25" t="n">
        <v>4</v>
      </c>
      <c r="B165" s="38" t="n">
        <v>2</v>
      </c>
      <c r="C165" s="38" t="inlineStr">
        <is>
          <t>Fuerza</t>
        </is>
      </c>
      <c r="D165" s="38" t="n"/>
      <c r="E165" s="38" t="n"/>
      <c r="F165" s="38" t="inlineStr">
        <is>
          <t>Sillon de cuadriceps</t>
        </is>
      </c>
      <c r="G165" s="38" t="inlineStr">
        <is>
          <t>Dominante de rodilla</t>
        </is>
      </c>
      <c r="H165" s="38" t="inlineStr">
        <is>
          <t>3x10</t>
        </is>
      </c>
      <c r="I165" s="37" t="n"/>
    </row>
    <row r="166">
      <c r="A166" s="25" t="n">
        <v>4</v>
      </c>
      <c r="B166" s="38" t="n">
        <v>2</v>
      </c>
      <c r="C166" s="38" t="inlineStr">
        <is>
          <t>Fuerza</t>
        </is>
      </c>
      <c r="D166" s="38" t="n"/>
      <c r="E166" s="38" t="n"/>
      <c r="F166" s="38" t="inlineStr">
        <is>
          <t>Bench Press</t>
        </is>
      </c>
      <c r="G166" s="38" t="inlineStr">
        <is>
          <t>Empujes</t>
        </is>
      </c>
      <c r="H166" s="38" t="inlineStr">
        <is>
          <t>1x7 1x5 3x2 (Aumentando la carga)</t>
        </is>
      </c>
      <c r="I166" s="37" t="n"/>
    </row>
    <row r="167">
      <c r="A167" s="25" t="n">
        <v>4</v>
      </c>
      <c r="B167" s="38" t="n">
        <v>2</v>
      </c>
      <c r="C167" s="38" t="inlineStr">
        <is>
          <t>Fuerza</t>
        </is>
      </c>
      <c r="D167" s="38" t="n"/>
      <c r="E167" s="38" t="n"/>
      <c r="F167" s="38" t="inlineStr">
        <is>
          <t>Shoulder press</t>
        </is>
      </c>
      <c r="G167" s="38" t="inlineStr">
        <is>
          <t>Empujes</t>
        </is>
      </c>
      <c r="H167" s="38" t="inlineStr">
        <is>
          <t>1x7 1x5 3x2 (Aumentando la carga)</t>
        </is>
      </c>
      <c r="I167" s="37" t="n"/>
    </row>
    <row r="168">
      <c r="A168" s="25" t="n">
        <v>4</v>
      </c>
      <c r="B168" s="38" t="n">
        <v>2</v>
      </c>
      <c r="C168" s="38" t="inlineStr">
        <is>
          <t>Fuerza</t>
        </is>
      </c>
      <c r="D168" s="38" t="n"/>
      <c r="E168" s="38" t="n"/>
      <c r="F168" s="38" t="inlineStr">
        <is>
          <t>Single leg dead lift</t>
        </is>
      </c>
      <c r="G168" s="38" t="inlineStr">
        <is>
          <t>Dominante de cadera</t>
        </is>
      </c>
      <c r="H168" s="38" t="inlineStr">
        <is>
          <t>3x8 cada pierna</t>
        </is>
      </c>
      <c r="I168" s="37" t="n"/>
    </row>
    <row r="169">
      <c r="A169" s="25" t="n">
        <v>4</v>
      </c>
      <c r="B169" s="38" t="n">
        <v>2</v>
      </c>
      <c r="C169" s="38" t="inlineStr">
        <is>
          <t>Fuerza</t>
        </is>
      </c>
      <c r="D169" s="38" t="n"/>
      <c r="E169" s="38" t="n"/>
      <c r="F169" s="38" t="inlineStr">
        <is>
          <t>Pectoralera</t>
        </is>
      </c>
      <c r="G169" s="38" t="inlineStr">
        <is>
          <t>Empujes</t>
        </is>
      </c>
      <c r="H169" s="38" t="inlineStr">
        <is>
          <t>4x10</t>
        </is>
      </c>
      <c r="I169" s="37" t="n"/>
    </row>
    <row r="170">
      <c r="A170" s="25" t="n">
        <v>4</v>
      </c>
      <c r="B170" s="38" t="n">
        <v>2</v>
      </c>
      <c r="C170" s="38" t="inlineStr">
        <is>
          <t>Fuerza</t>
        </is>
      </c>
      <c r="D170" s="38" t="n"/>
      <c r="E170" s="38" t="n"/>
      <c r="F170" s="38" t="inlineStr">
        <is>
          <t>Vuelos laterales</t>
        </is>
      </c>
      <c r="G170" s="38" t="inlineStr">
        <is>
          <t>Empujes</t>
        </is>
      </c>
      <c r="H170" s="38" t="inlineStr">
        <is>
          <t>3x12</t>
        </is>
      </c>
      <c r="I170" s="37" t="n"/>
    </row>
  </sheetData>
  <dataValidations count="1">
    <dataValidation sqref="C2:C299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81" activePane="bottomLeft" state="frozen"/>
      <selection pane="bottomLeft" activeCell="H101" sqref="H10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>
        <v>2</v>
      </c>
      <c r="E8" s="16" t="n">
        <v>4</v>
      </c>
      <c r="F8" s="16" t="inlineStr">
        <is>
          <t>Back Squats</t>
        </is>
      </c>
      <c r="G8" s="16" t="inlineStr">
        <is>
          <t>Dominante de rodilla</t>
        </is>
      </c>
      <c r="H8" s="16" t="n">
        <v>8</v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>
        <v>2</v>
      </c>
      <c r="E9" s="16" t="n">
        <v>4</v>
      </c>
      <c r="F9" s="16" t="inlineStr">
        <is>
          <t>Vuelos laterales</t>
        </is>
      </c>
      <c r="G9" s="16" t="inlineStr">
        <is>
          <t>Empujes</t>
        </is>
      </c>
      <c r="H9" s="16" t="n">
        <v>10</v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>
        <v>2</v>
      </c>
      <c r="E10" s="16" t="n">
        <v>4</v>
      </c>
      <c r="F10" s="16" t="inlineStr">
        <is>
          <t>Curl de biceps con mancuernas</t>
        </is>
      </c>
      <c r="G10" s="16" t="inlineStr">
        <is>
          <t>Traccion</t>
        </is>
      </c>
      <c r="H10" s="16" t="n">
        <v>10</v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>
        <v>3</v>
      </c>
      <c r="E11" s="16" t="n">
        <v>4</v>
      </c>
      <c r="F11" s="16" t="inlineStr">
        <is>
          <t>Dead lift</t>
        </is>
      </c>
      <c r="G11" s="16" t="inlineStr">
        <is>
          <t>Dominante de cadera</t>
        </is>
      </c>
      <c r="H11" s="16" t="n">
        <v>8</v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3</v>
      </c>
      <c r="E12" s="16" t="n">
        <v>4</v>
      </c>
      <c r="F12" s="16" t="inlineStr">
        <is>
          <t>Row 45°</t>
        </is>
      </c>
      <c r="G12" s="16" t="inlineStr">
        <is>
          <t>Traccion</t>
        </is>
      </c>
      <c r="H12" s="16" t="n">
        <v>8</v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3</v>
      </c>
      <c r="E13" s="16" t="n">
        <v>4</v>
      </c>
      <c r="F13" s="16" t="inlineStr">
        <is>
          <t>Goblet lateral lunges</t>
        </is>
      </c>
      <c r="G13" s="16" t="inlineStr">
        <is>
          <t>Dominante de rodilla</t>
        </is>
      </c>
      <c r="H13" s="16" t="inlineStr">
        <is>
          <t>6 cada pierna</t>
        </is>
      </c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4</v>
      </c>
      <c r="E14" s="16" t="n">
        <v>3</v>
      </c>
      <c r="F14" s="16" t="inlineStr">
        <is>
          <t>R. Twist</t>
        </is>
      </c>
      <c r="G14" s="16" t="inlineStr">
        <is>
          <t>Core</t>
        </is>
      </c>
      <c r="H14" s="16" t="n">
        <v>30</v>
      </c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4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4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</row>
    <row r="23">
      <c r="A23" s="14" t="n">
        <v>1</v>
      </c>
      <c r="B23" s="16" t="n">
        <v>2</v>
      </c>
      <c r="C23" s="16" t="inlineStr">
        <is>
          <t>Fuerza</t>
        </is>
      </c>
      <c r="D23" s="16" t="n">
        <v>2</v>
      </c>
      <c r="E23" s="16" t="n">
        <v>4</v>
      </c>
      <c r="F23" s="16" t="inlineStr">
        <is>
          <t>Sumo Dead lift</t>
        </is>
      </c>
      <c r="G23" s="16" t="inlineStr">
        <is>
          <t>Dominante de cadera</t>
        </is>
      </c>
      <c r="H23" s="16" t="n">
        <v>6</v>
      </c>
    </row>
    <row r="24">
      <c r="A24" s="14" t="n">
        <v>1</v>
      </c>
      <c r="B24" s="16" t="n">
        <v>2</v>
      </c>
      <c r="C24" s="16" t="inlineStr">
        <is>
          <t>Fuerza</t>
        </is>
      </c>
      <c r="D24" s="16" t="n">
        <v>2</v>
      </c>
      <c r="E24" s="16" t="n">
        <v>4</v>
      </c>
      <c r="F24" s="16" t="inlineStr">
        <is>
          <t>Bench press</t>
        </is>
      </c>
      <c r="G24" s="16" t="inlineStr">
        <is>
          <t>Empujes</t>
        </is>
      </c>
      <c r="H24" s="16" t="n">
        <v>10</v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2</v>
      </c>
      <c r="E25" s="16" t="n">
        <v>4</v>
      </c>
      <c r="F25" s="16" t="inlineStr">
        <is>
          <t>Goblet lunges</t>
        </is>
      </c>
      <c r="G25" s="16" t="inlineStr">
        <is>
          <t>Dominante de rodilla</t>
        </is>
      </c>
      <c r="H25" s="16" t="inlineStr">
        <is>
          <t>6 cada pierna</t>
        </is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3</v>
      </c>
      <c r="E26" s="16" t="n">
        <v>4</v>
      </c>
      <c r="F26" s="16" t="inlineStr">
        <is>
          <t>Hipthrust</t>
        </is>
      </c>
      <c r="G26" s="16" t="inlineStr">
        <is>
          <t>Dominante de cadera</t>
        </is>
      </c>
      <c r="H26" s="16" t="n">
        <v>12</v>
      </c>
    </row>
    <row r="27">
      <c r="A27" s="14" t="n">
        <v>1</v>
      </c>
      <c r="B27" s="16" t="n">
        <v>2</v>
      </c>
      <c r="C27" s="16" t="inlineStr">
        <is>
          <t>Fuerza</t>
        </is>
      </c>
      <c r="D27" s="16" t="n">
        <v>3</v>
      </c>
      <c r="E27" s="16" t="n">
        <v>4</v>
      </c>
      <c r="F27" s="16" t="inlineStr">
        <is>
          <t xml:space="preserve">Press arnold   </t>
        </is>
      </c>
      <c r="G27" s="16" t="inlineStr">
        <is>
          <t>Empujes</t>
        </is>
      </c>
      <c r="H27" s="16" t="n">
        <v>10</v>
      </c>
    </row>
    <row r="28">
      <c r="A28" s="14" t="n">
        <v>1</v>
      </c>
      <c r="B28" s="16" t="n">
        <v>2</v>
      </c>
      <c r="C28" s="16" t="inlineStr">
        <is>
          <t>Fuerza</t>
        </is>
      </c>
      <c r="D28" s="16" t="n">
        <v>3</v>
      </c>
      <c r="E28" s="16" t="n">
        <v>4</v>
      </c>
      <c r="F28" s="16" t="inlineStr">
        <is>
          <t>Row Serruchio</t>
        </is>
      </c>
      <c r="G28" s="16" t="inlineStr">
        <is>
          <t>Traccion</t>
        </is>
      </c>
      <c r="H28" s="16" t="inlineStr">
        <is>
          <t>8 cada brazo</t>
        </is>
      </c>
    </row>
    <row r="29">
      <c r="A29" s="14" t="n">
        <v>1</v>
      </c>
      <c r="B29" s="16" t="n">
        <v>2</v>
      </c>
      <c r="C29" s="16" t="inlineStr">
        <is>
          <t>Cardio</t>
        </is>
      </c>
      <c r="D29" s="16" t="n">
        <v>4</v>
      </c>
      <c r="E29" s="16" t="n">
        <v>4</v>
      </c>
      <c r="F29" s="16" t="inlineStr">
        <is>
          <t xml:space="preserve">Lunges </t>
        </is>
      </c>
      <c r="G29" s="16" t="inlineStr">
        <is>
          <t>Dominante de rodilla</t>
        </is>
      </c>
      <c r="H29" s="16" t="inlineStr">
        <is>
          <t>10 cada pierna</t>
        </is>
      </c>
    </row>
    <row r="30">
      <c r="A30" s="14" t="n">
        <v>1</v>
      </c>
      <c r="B30" s="16" t="n">
        <v>2</v>
      </c>
      <c r="C30" s="16" t="inlineStr">
        <is>
          <t>Cardio</t>
        </is>
      </c>
      <c r="D30" s="16" t="n">
        <v>4</v>
      </c>
      <c r="E30" s="16" t="n">
        <v>4</v>
      </c>
      <c r="F30" s="16" t="inlineStr">
        <is>
          <t>Push ups</t>
        </is>
      </c>
      <c r="G30" s="16" t="inlineStr">
        <is>
          <t>Empujes</t>
        </is>
      </c>
      <c r="H30" s="16" t="n">
        <v>8</v>
      </c>
    </row>
    <row r="31">
      <c r="A31" s="14" t="n">
        <v>1</v>
      </c>
      <c r="B31" s="16" t="n">
        <v>2</v>
      </c>
      <c r="C31" s="16" t="inlineStr">
        <is>
          <t>Cardio</t>
        </is>
      </c>
      <c r="D31" s="16" t="n">
        <v>4</v>
      </c>
      <c r="E31" s="16" t="n">
        <v>4</v>
      </c>
      <c r="F31" s="16" t="inlineStr">
        <is>
          <t>Athletic Burpees</t>
        </is>
      </c>
      <c r="G31" s="16" t="inlineStr">
        <is>
          <t>Cardio</t>
        </is>
      </c>
      <c r="H31" s="16" t="n">
        <v>10</v>
      </c>
    </row>
    <row r="32">
      <c r="A32" s="14" t="n">
        <v>1</v>
      </c>
      <c r="B32" s="16" t="n">
        <v>2</v>
      </c>
      <c r="C32" s="16" t="inlineStr">
        <is>
          <t>Cardio</t>
        </is>
      </c>
      <c r="D32" s="16" t="n">
        <v>4</v>
      </c>
      <c r="E32" s="16" t="n">
        <v>4</v>
      </c>
      <c r="F32" s="16" t="inlineStr">
        <is>
          <t>Bulgarian split squats</t>
        </is>
      </c>
      <c r="G32" s="16" t="inlineStr">
        <is>
          <t>Dominante de rodilla</t>
        </is>
      </c>
      <c r="H32" s="16" t="inlineStr">
        <is>
          <t>6 cada pierna</t>
        </is>
      </c>
    </row>
    <row r="33">
      <c r="A33" s="14" t="n">
        <v>1</v>
      </c>
      <c r="B33" s="16" t="n">
        <v>2</v>
      </c>
      <c r="C33" s="16" t="inlineStr">
        <is>
          <t>Cardio</t>
        </is>
      </c>
      <c r="D33" s="16" t="n">
        <v>4</v>
      </c>
      <c r="E33" s="16" t="n">
        <v>4</v>
      </c>
      <c r="F33" s="16" t="inlineStr">
        <is>
          <t>Box dips</t>
        </is>
      </c>
      <c r="G33" s="16" t="inlineStr">
        <is>
          <t>Empujes</t>
        </is>
      </c>
      <c r="H33" s="16" t="n">
        <v>10</v>
      </c>
    </row>
    <row r="34">
      <c r="A34" s="14" t="n">
        <v>1</v>
      </c>
      <c r="B34" s="16" t="n">
        <v>2</v>
      </c>
      <c r="C34" s="16" t="inlineStr">
        <is>
          <t>Cardio</t>
        </is>
      </c>
      <c r="D34" s="16" t="n">
        <v>4</v>
      </c>
      <c r="E34" s="16" t="n">
        <v>4</v>
      </c>
      <c r="F34" s="16" t="inlineStr">
        <is>
          <t>Squat jump</t>
        </is>
      </c>
      <c r="G34" s="16" t="inlineStr">
        <is>
          <t>Dominante de rodilla</t>
        </is>
      </c>
      <c r="H34" s="16" t="n">
        <v>12</v>
      </c>
    </row>
    <row r="35">
      <c r="A35" s="17" t="n">
        <v>2</v>
      </c>
      <c r="B35" s="33" t="n">
        <v>1</v>
      </c>
      <c r="C35" s="33" t="inlineStr">
        <is>
          <t>Entrada en calor</t>
        </is>
      </c>
      <c r="D35" s="33" t="n">
        <v>1</v>
      </c>
      <c r="E35" s="33" t="n">
        <v>2</v>
      </c>
      <c r="F35" s="33" t="inlineStr">
        <is>
          <t>Caminata rusa</t>
        </is>
      </c>
      <c r="G35" s="33" t="inlineStr">
        <is>
          <t>Movilidad</t>
        </is>
      </c>
      <c r="H35" s="33" t="inlineStr">
        <is>
          <t>6 cada pierna</t>
        </is>
      </c>
    </row>
    <row r="36">
      <c r="A36" s="17" t="n">
        <v>2</v>
      </c>
      <c r="B36" s="33" t="n">
        <v>1</v>
      </c>
      <c r="C36" s="33" t="inlineStr">
        <is>
          <t>Entrada en calor</t>
        </is>
      </c>
      <c r="D36" s="33" t="n">
        <v>1</v>
      </c>
      <c r="E36" s="33" t="n">
        <v>2</v>
      </c>
      <c r="F36" s="33" t="inlineStr">
        <is>
          <t>R. Swing</t>
        </is>
      </c>
      <c r="G36" s="33" t="inlineStr">
        <is>
          <t>Movilidad</t>
        </is>
      </c>
      <c r="H36" s="33" t="inlineStr">
        <is>
          <t>6 cada pierna</t>
        </is>
      </c>
    </row>
    <row r="37">
      <c r="A37" s="17" t="n">
        <v>2</v>
      </c>
      <c r="B37" s="33" t="n">
        <v>1</v>
      </c>
      <c r="C37" s="33" t="inlineStr">
        <is>
          <t>Entrada en calor</t>
        </is>
      </c>
      <c r="D37" s="33" t="n">
        <v>1</v>
      </c>
      <c r="E37" s="33" t="n">
        <v>2</v>
      </c>
      <c r="F37" s="33" t="inlineStr">
        <is>
          <t>Rotaciones</t>
        </is>
      </c>
      <c r="G37" s="33" t="inlineStr">
        <is>
          <t>Movilidad</t>
        </is>
      </c>
      <c r="H37" s="33" t="n">
        <v>10</v>
      </c>
    </row>
    <row r="38">
      <c r="A38" s="17" t="n">
        <v>2</v>
      </c>
      <c r="B38" s="33" t="n">
        <v>1</v>
      </c>
      <c r="C38" s="33" t="inlineStr">
        <is>
          <t>Entrada en calor</t>
        </is>
      </c>
      <c r="D38" s="33" t="n">
        <v>1</v>
      </c>
      <c r="E38" s="33" t="n">
        <v>2</v>
      </c>
      <c r="F38" s="33" t="inlineStr">
        <is>
          <t>Goblet squats</t>
        </is>
      </c>
      <c r="G38" s="33" t="inlineStr">
        <is>
          <t>Dominante de rodilla</t>
        </is>
      </c>
      <c r="H38" s="33" t="n">
        <v>8</v>
      </c>
    </row>
    <row r="39">
      <c r="A39" s="17" t="n">
        <v>2</v>
      </c>
      <c r="B39" s="33" t="n">
        <v>1</v>
      </c>
      <c r="C39" s="33" t="inlineStr">
        <is>
          <t>Entrada en calor</t>
        </is>
      </c>
      <c r="D39" s="33" t="n">
        <v>1</v>
      </c>
      <c r="E39" s="33" t="n">
        <v>2</v>
      </c>
      <c r="F39" s="33" t="inlineStr">
        <is>
          <t>Push ups</t>
        </is>
      </c>
      <c r="G39" s="33" t="inlineStr">
        <is>
          <t>Empujes</t>
        </is>
      </c>
      <c r="H39" s="33" t="n">
        <v>8</v>
      </c>
    </row>
    <row r="40">
      <c r="A40" s="17" t="n">
        <v>2</v>
      </c>
      <c r="B40" s="17" t="n">
        <v>1</v>
      </c>
      <c r="C40" s="17" t="inlineStr">
        <is>
          <t>Entrada en calor</t>
        </is>
      </c>
      <c r="D40" s="17" t="n">
        <v>1</v>
      </c>
      <c r="E40" s="17" t="n">
        <v>2</v>
      </c>
      <c r="F40" s="18" t="inlineStr">
        <is>
          <t>Plank</t>
        </is>
      </c>
      <c r="G40" s="18" t="inlineStr">
        <is>
          <t>Core</t>
        </is>
      </c>
      <c r="H40" s="18" t="inlineStr">
        <is>
          <t>20''</t>
        </is>
      </c>
    </row>
    <row r="41">
      <c r="A41" s="17" t="n">
        <v>2</v>
      </c>
      <c r="B41" s="17" t="n">
        <v>1</v>
      </c>
      <c r="C41" s="18" t="inlineStr">
        <is>
          <t>Fuerza</t>
        </is>
      </c>
      <c r="D41" s="18" t="n">
        <v>2</v>
      </c>
      <c r="E41" s="18" t="n">
        <v>4</v>
      </c>
      <c r="F41" s="18" t="inlineStr">
        <is>
          <t>Back Lunges</t>
        </is>
      </c>
      <c r="G41" s="18" t="inlineStr">
        <is>
          <t>Dominante de rodilla</t>
        </is>
      </c>
      <c r="H41" s="18" t="inlineStr">
        <is>
          <t>7 cada pierna</t>
        </is>
      </c>
    </row>
    <row r="42">
      <c r="A42" s="17" t="n">
        <v>2</v>
      </c>
      <c r="B42" s="17" t="n">
        <v>1</v>
      </c>
      <c r="C42" s="18" t="inlineStr">
        <is>
          <t>Fuerza</t>
        </is>
      </c>
      <c r="D42" s="18" t="n">
        <v>2</v>
      </c>
      <c r="E42" s="18" t="n">
        <v>4</v>
      </c>
      <c r="F42" s="18" t="inlineStr">
        <is>
          <t>Aperturas en banco plano</t>
        </is>
      </c>
      <c r="G42" s="18" t="inlineStr">
        <is>
          <t>Empujes</t>
        </is>
      </c>
      <c r="H42" s="18" t="n">
        <v>10</v>
      </c>
    </row>
    <row r="43">
      <c r="A43" s="17" t="n">
        <v>2</v>
      </c>
      <c r="B43" s="17" t="n">
        <v>1</v>
      </c>
      <c r="C43" s="18" t="inlineStr">
        <is>
          <t>Fuerza</t>
        </is>
      </c>
      <c r="D43" s="18" t="n">
        <v>2</v>
      </c>
      <c r="E43" s="18" t="n">
        <v>4</v>
      </c>
      <c r="F43" s="18" t="inlineStr">
        <is>
          <t>Curl de biceps con mancuernas</t>
        </is>
      </c>
      <c r="G43" s="18" t="inlineStr">
        <is>
          <t>Traccion</t>
        </is>
      </c>
      <c r="H43" s="18" t="n">
        <v>10</v>
      </c>
    </row>
    <row r="44">
      <c r="A44" s="17" t="n">
        <v>2</v>
      </c>
      <c r="B44" s="17" t="n">
        <v>1</v>
      </c>
      <c r="C44" s="18" t="inlineStr">
        <is>
          <t>Fuerza</t>
        </is>
      </c>
      <c r="D44" s="18" t="n">
        <v>3</v>
      </c>
      <c r="E44" s="18" t="n">
        <v>4</v>
      </c>
      <c r="F44" s="18" t="inlineStr">
        <is>
          <t>Dead lift</t>
        </is>
      </c>
      <c r="G44" s="18" t="inlineStr">
        <is>
          <t>Dominante de cadera</t>
        </is>
      </c>
      <c r="H44" s="18" t="n">
        <v>8</v>
      </c>
    </row>
    <row r="45">
      <c r="A45" s="17" t="n">
        <v>2</v>
      </c>
      <c r="B45" s="17" t="n">
        <v>1</v>
      </c>
      <c r="C45" s="18" t="inlineStr">
        <is>
          <t>Fuerza</t>
        </is>
      </c>
      <c r="D45" s="18" t="n">
        <v>3</v>
      </c>
      <c r="E45" s="18" t="n">
        <v>4</v>
      </c>
      <c r="F45" s="18" t="inlineStr">
        <is>
          <t>Row Serrucho</t>
        </is>
      </c>
      <c r="G45" s="18" t="inlineStr">
        <is>
          <t>Traccion</t>
        </is>
      </c>
      <c r="H45" s="18" t="inlineStr">
        <is>
          <t>10 cada brazo</t>
        </is>
      </c>
    </row>
    <row r="46">
      <c r="A46" s="17" t="n">
        <v>2</v>
      </c>
      <c r="B46" s="17" t="n">
        <v>1</v>
      </c>
      <c r="C46" s="18" t="inlineStr">
        <is>
          <t>Fuerza</t>
        </is>
      </c>
      <c r="D46" s="18" t="n">
        <v>3</v>
      </c>
      <c r="E46" s="18" t="n">
        <v>4</v>
      </c>
      <c r="F46" s="18" t="inlineStr">
        <is>
          <t>Frog pump con carga</t>
        </is>
      </c>
      <c r="G46" s="18" t="inlineStr">
        <is>
          <t>Dominante de rodilla</t>
        </is>
      </c>
      <c r="H46" s="18" t="n">
        <v>15</v>
      </c>
    </row>
    <row r="47">
      <c r="A47" s="17" t="n">
        <v>2</v>
      </c>
      <c r="B47" s="17" t="n">
        <v>1</v>
      </c>
      <c r="C47" s="18" t="inlineStr">
        <is>
          <t>Core</t>
        </is>
      </c>
      <c r="D47" s="18" t="n">
        <v>4</v>
      </c>
      <c r="E47" s="18" t="n">
        <v>3</v>
      </c>
      <c r="F47" s="18" t="inlineStr">
        <is>
          <t>Leñadores</t>
        </is>
      </c>
      <c r="G47" s="18" t="inlineStr">
        <is>
          <t>Core</t>
        </is>
      </c>
      <c r="H47" s="18" t="inlineStr">
        <is>
          <t>10 de cada lado</t>
        </is>
      </c>
    </row>
    <row r="48">
      <c r="A48" s="17" t="n">
        <v>2</v>
      </c>
      <c r="B48" s="17" t="n">
        <v>1</v>
      </c>
      <c r="C48" s="18" t="inlineStr">
        <is>
          <t>Core</t>
        </is>
      </c>
      <c r="D48" s="18" t="n">
        <v>4</v>
      </c>
      <c r="E48" s="18" t="n">
        <v>3</v>
      </c>
      <c r="F48" s="18" t="inlineStr">
        <is>
          <t>Plank lateral + aductor</t>
        </is>
      </c>
      <c r="G48" s="18" t="inlineStr">
        <is>
          <t>Core</t>
        </is>
      </c>
      <c r="H48" s="18" t="inlineStr">
        <is>
          <t>10'' de cada lado</t>
        </is>
      </c>
    </row>
    <row r="49">
      <c r="A49" s="17" t="n">
        <v>2</v>
      </c>
      <c r="B49" s="17" t="n">
        <v>1</v>
      </c>
      <c r="C49" s="18" t="inlineStr">
        <is>
          <t>Core</t>
        </is>
      </c>
      <c r="D49" s="18" t="n">
        <v>4</v>
      </c>
      <c r="E49" s="18" t="n">
        <v>3</v>
      </c>
      <c r="F49" s="18" t="inlineStr">
        <is>
          <t>Bug dead alternado</t>
        </is>
      </c>
      <c r="G49" s="18" t="inlineStr">
        <is>
          <t>Core</t>
        </is>
      </c>
      <c r="H49" s="18" t="n">
        <v>14</v>
      </c>
    </row>
    <row r="50">
      <c r="A50" s="17" t="n">
        <v>2</v>
      </c>
      <c r="B50" s="16" t="n">
        <v>2</v>
      </c>
      <c r="C50" s="14" t="inlineStr">
        <is>
          <t>Entrada en calor</t>
        </is>
      </c>
      <c r="D50" s="14" t="n">
        <v>1</v>
      </c>
      <c r="E50" s="14" t="n">
        <v>2</v>
      </c>
      <c r="F50" s="14" t="inlineStr">
        <is>
          <t>Cat-Cow</t>
        </is>
      </c>
      <c r="G50" s="16" t="inlineStr">
        <is>
          <t>Movilidad</t>
        </is>
      </c>
      <c r="H50" s="16" t="n">
        <v>10</v>
      </c>
    </row>
    <row r="51">
      <c r="A51" s="17" t="n">
        <v>2</v>
      </c>
      <c r="B51" s="16" t="n">
        <v>2</v>
      </c>
      <c r="C51" s="14" t="inlineStr">
        <is>
          <t>Entrada en calor</t>
        </is>
      </c>
      <c r="D51" s="14" t="n">
        <v>1</v>
      </c>
      <c r="E51" s="14" t="n">
        <v>2</v>
      </c>
      <c r="F51" s="14" t="inlineStr">
        <is>
          <t>Movilidad escapular</t>
        </is>
      </c>
      <c r="G51" s="16" t="inlineStr">
        <is>
          <t>Movilidad</t>
        </is>
      </c>
      <c r="H51" s="16" t="n">
        <v>10</v>
      </c>
    </row>
    <row r="52">
      <c r="A52" s="17" t="n">
        <v>2</v>
      </c>
      <c r="B52" s="16" t="n">
        <v>2</v>
      </c>
      <c r="C52" s="14" t="inlineStr">
        <is>
          <t>Entrada en calor</t>
        </is>
      </c>
      <c r="D52" s="14" t="n">
        <v>1</v>
      </c>
      <c r="E52" s="14" t="n">
        <v>2</v>
      </c>
      <c r="F52" s="14" t="inlineStr">
        <is>
          <t>Isquios touch and go</t>
        </is>
      </c>
      <c r="G52" s="16" t="inlineStr">
        <is>
          <t>Movilidad</t>
        </is>
      </c>
      <c r="H52" s="16" t="inlineStr">
        <is>
          <t>6 cada pierna</t>
        </is>
      </c>
    </row>
    <row r="53">
      <c r="A53" s="17" t="n">
        <v>2</v>
      </c>
      <c r="B53" s="16" t="n">
        <v>2</v>
      </c>
      <c r="C53" s="14" t="inlineStr">
        <is>
          <t>Entrada en calor</t>
        </is>
      </c>
      <c r="D53" s="14" t="n">
        <v>1</v>
      </c>
      <c r="E53" s="14" t="n">
        <v>2</v>
      </c>
      <c r="F53" s="14" t="inlineStr">
        <is>
          <t>Glute bridge unilateral</t>
        </is>
      </c>
      <c r="G53" s="16" t="inlineStr">
        <is>
          <t>Dominante de cadera</t>
        </is>
      </c>
      <c r="H53" s="16" t="inlineStr">
        <is>
          <t>10 cada pierna</t>
        </is>
      </c>
    </row>
    <row r="54">
      <c r="A54" s="17" t="n">
        <v>2</v>
      </c>
      <c r="B54" s="16" t="n">
        <v>2</v>
      </c>
      <c r="C54" s="14" t="inlineStr">
        <is>
          <t>Entrada en calor</t>
        </is>
      </c>
      <c r="D54" s="14" t="n">
        <v>1</v>
      </c>
      <c r="E54" s="14" t="n">
        <v>2</v>
      </c>
      <c r="F54" s="14" t="inlineStr">
        <is>
          <t>Vuelos posteriores livianos</t>
        </is>
      </c>
      <c r="G54" s="16" t="inlineStr">
        <is>
          <t>Traccion</t>
        </is>
      </c>
      <c r="H54" s="16" t="n">
        <v>10</v>
      </c>
    </row>
    <row r="55">
      <c r="A55" s="17" t="n">
        <v>2</v>
      </c>
      <c r="B55" s="18" t="n">
        <v>2</v>
      </c>
      <c r="C55" s="17" t="inlineStr">
        <is>
          <t>Entrada en calor</t>
        </is>
      </c>
      <c r="D55" s="17" t="n">
        <v>1</v>
      </c>
      <c r="E55" s="17" t="n">
        <v>2</v>
      </c>
      <c r="F55" s="18" t="inlineStr">
        <is>
          <t>Plank lateral</t>
        </is>
      </c>
      <c r="G55" s="18" t="inlineStr">
        <is>
          <t>Core</t>
        </is>
      </c>
      <c r="H55" s="18" t="inlineStr">
        <is>
          <t>10'' de cada lado</t>
        </is>
      </c>
    </row>
    <row r="56">
      <c r="A56" s="17" t="n">
        <v>2</v>
      </c>
      <c r="B56" s="18" t="n">
        <v>2</v>
      </c>
      <c r="C56" s="18" t="inlineStr">
        <is>
          <t>Fuerza</t>
        </is>
      </c>
      <c r="D56" s="18" t="n">
        <v>2</v>
      </c>
      <c r="E56" s="18" t="n">
        <v>4</v>
      </c>
      <c r="F56" s="18" t="inlineStr">
        <is>
          <t>Sumo Dead lift</t>
        </is>
      </c>
      <c r="G56" s="18" t="inlineStr">
        <is>
          <t>Dominante de cadera</t>
        </is>
      </c>
      <c r="H56" s="18" t="n">
        <v>6</v>
      </c>
    </row>
    <row r="57">
      <c r="A57" s="17" t="n">
        <v>2</v>
      </c>
      <c r="B57" s="18" t="n">
        <v>2</v>
      </c>
      <c r="C57" s="18" t="inlineStr">
        <is>
          <t>Fuerza</t>
        </is>
      </c>
      <c r="D57" s="18" t="n">
        <v>2</v>
      </c>
      <c r="E57" s="18" t="n">
        <v>4</v>
      </c>
      <c r="F57" s="18" t="inlineStr">
        <is>
          <t>Bench press</t>
        </is>
      </c>
      <c r="G57" s="18" t="inlineStr">
        <is>
          <t>Empujes</t>
        </is>
      </c>
      <c r="H57" s="18" t="n">
        <v>10</v>
      </c>
    </row>
    <row r="58">
      <c r="A58" s="17" t="n">
        <v>2</v>
      </c>
      <c r="B58" s="18" t="n">
        <v>2</v>
      </c>
      <c r="C58" s="18" t="inlineStr">
        <is>
          <t>Fuerza</t>
        </is>
      </c>
      <c r="D58" s="18" t="n">
        <v>2</v>
      </c>
      <c r="E58" s="18" t="n">
        <v>4</v>
      </c>
      <c r="F58" s="18" t="inlineStr">
        <is>
          <t>Goblet box step up</t>
        </is>
      </c>
      <c r="G58" s="18" t="inlineStr">
        <is>
          <t>Dominante de rodilla</t>
        </is>
      </c>
      <c r="H58" s="18" t="inlineStr">
        <is>
          <t>6 cada pierna</t>
        </is>
      </c>
    </row>
    <row r="59">
      <c r="A59" s="17" t="n">
        <v>2</v>
      </c>
      <c r="B59" s="18" t="n">
        <v>2</v>
      </c>
      <c r="C59" s="18" t="inlineStr">
        <is>
          <t>Fuerza</t>
        </is>
      </c>
      <c r="D59" s="18" t="n">
        <v>3</v>
      </c>
      <c r="E59" s="18" t="n">
        <v>4</v>
      </c>
      <c r="F59" s="18" t="inlineStr">
        <is>
          <t>Hipthrust</t>
        </is>
      </c>
      <c r="G59" s="18" t="inlineStr">
        <is>
          <t>Dominante de cadera</t>
        </is>
      </c>
      <c r="H59" s="18" t="n">
        <v>12</v>
      </c>
    </row>
    <row r="60">
      <c r="A60" s="17" t="n">
        <v>2</v>
      </c>
      <c r="B60" s="18" t="n">
        <v>2</v>
      </c>
      <c r="C60" s="18" t="inlineStr">
        <is>
          <t>Fuerza</t>
        </is>
      </c>
      <c r="D60" s="18" t="n">
        <v>3</v>
      </c>
      <c r="E60" s="18" t="n">
        <v>4</v>
      </c>
      <c r="F60" s="18" t="inlineStr">
        <is>
          <t xml:space="preserve">Press arnold   </t>
        </is>
      </c>
      <c r="G60" s="18" t="inlineStr">
        <is>
          <t>Empujes</t>
        </is>
      </c>
      <c r="H60" s="18" t="n">
        <v>10</v>
      </c>
    </row>
    <row r="61">
      <c r="A61" s="17" t="n">
        <v>2</v>
      </c>
      <c r="B61" s="18" t="n">
        <v>2</v>
      </c>
      <c r="C61" s="18" t="inlineStr">
        <is>
          <t>Fuerza</t>
        </is>
      </c>
      <c r="D61" s="18" t="n">
        <v>3</v>
      </c>
      <c r="E61" s="18" t="n">
        <v>4</v>
      </c>
      <c r="F61" s="18" t="inlineStr">
        <is>
          <t>Single leg dead lift</t>
        </is>
      </c>
      <c r="G61" s="18" t="inlineStr">
        <is>
          <t>Dominante de cadera</t>
        </is>
      </c>
      <c r="H61" s="18" t="inlineStr">
        <is>
          <t>8 cada pierna</t>
        </is>
      </c>
    </row>
    <row r="62">
      <c r="A62" s="17" t="n">
        <v>2</v>
      </c>
      <c r="B62" s="18" t="n">
        <v>2</v>
      </c>
      <c r="C62" s="18" t="inlineStr">
        <is>
          <t>Cardio</t>
        </is>
      </c>
      <c r="D62" s="18" t="n">
        <v>4</v>
      </c>
      <c r="E62" s="18" t="n">
        <v>4</v>
      </c>
      <c r="F62" s="18" t="inlineStr">
        <is>
          <t>Stick Jumping jacks</t>
        </is>
      </c>
      <c r="G62" s="18" t="inlineStr">
        <is>
          <t>Cardio</t>
        </is>
      </c>
      <c r="H62" s="18" t="n">
        <v>20</v>
      </c>
    </row>
    <row r="63">
      <c r="A63" s="17" t="n">
        <v>2</v>
      </c>
      <c r="B63" s="18" t="n">
        <v>2</v>
      </c>
      <c r="C63" s="18" t="inlineStr">
        <is>
          <t>Cardio</t>
        </is>
      </c>
      <c r="D63" s="18" t="n">
        <v>4</v>
      </c>
      <c r="E63" s="18" t="n">
        <v>4</v>
      </c>
      <c r="F63" s="18" t="inlineStr">
        <is>
          <t>Stick skipping lateral</t>
        </is>
      </c>
      <c r="G63" s="18" t="inlineStr">
        <is>
          <t>Cardio</t>
        </is>
      </c>
      <c r="H63" s="18" t="inlineStr">
        <is>
          <t>20''</t>
        </is>
      </c>
    </row>
    <row r="64">
      <c r="A64" s="17" t="n">
        <v>2</v>
      </c>
      <c r="B64" s="18" t="n">
        <v>2</v>
      </c>
      <c r="C64" s="18" t="inlineStr">
        <is>
          <t>Cardio</t>
        </is>
      </c>
      <c r="D64" s="18" t="n">
        <v>4</v>
      </c>
      <c r="E64" s="18" t="n">
        <v>4</v>
      </c>
      <c r="F64" s="18" t="inlineStr">
        <is>
          <t>Sprawls</t>
        </is>
      </c>
      <c r="G64" s="18" t="inlineStr">
        <is>
          <t>Cardio</t>
        </is>
      </c>
      <c r="H64" s="18" t="n">
        <v>10</v>
      </c>
    </row>
    <row r="65">
      <c r="A65" s="17" t="n">
        <v>2</v>
      </c>
      <c r="B65" s="18" t="n">
        <v>2</v>
      </c>
      <c r="C65" s="18" t="inlineStr">
        <is>
          <t>Cardio</t>
        </is>
      </c>
      <c r="D65" s="18" t="n">
        <v>4</v>
      </c>
      <c r="E65" s="18" t="n">
        <v>4</v>
      </c>
      <c r="F65" s="18" t="inlineStr">
        <is>
          <t>Lateral lunges</t>
        </is>
      </c>
      <c r="G65" s="18" t="inlineStr">
        <is>
          <t>Dominante de rodilla</t>
        </is>
      </c>
      <c r="H65" s="18" t="inlineStr">
        <is>
          <t>6 cada pierna</t>
        </is>
      </c>
    </row>
    <row r="66">
      <c r="A66" s="17" t="n">
        <v>2</v>
      </c>
      <c r="B66" s="18" t="n">
        <v>2</v>
      </c>
      <c r="C66" s="18" t="inlineStr">
        <is>
          <t>Cardio</t>
        </is>
      </c>
      <c r="D66" s="18" t="n">
        <v>4</v>
      </c>
      <c r="E66" s="18" t="n">
        <v>4</v>
      </c>
      <c r="F66" s="18" t="inlineStr">
        <is>
          <t>Push ups</t>
        </is>
      </c>
      <c r="G66" s="18" t="inlineStr">
        <is>
          <t>Empujes</t>
        </is>
      </c>
      <c r="H66" s="18" t="n">
        <v>8</v>
      </c>
    </row>
    <row r="67">
      <c r="A67" s="17" t="n">
        <v>2</v>
      </c>
      <c r="B67" s="18" t="n">
        <v>2</v>
      </c>
      <c r="C67" s="18" t="inlineStr">
        <is>
          <t>Cardio</t>
        </is>
      </c>
      <c r="D67" s="18" t="n">
        <v>4</v>
      </c>
      <c r="E67" s="18" t="n">
        <v>4</v>
      </c>
      <c r="F67" s="18" t="inlineStr">
        <is>
          <t>Shake squats</t>
        </is>
      </c>
      <c r="G67" s="18" t="inlineStr">
        <is>
          <t>Dominante de rodilla</t>
        </is>
      </c>
      <c r="H67" s="18" t="n">
        <v>10</v>
      </c>
    </row>
    <row r="68">
      <c r="A68" s="30" t="n">
        <v>3</v>
      </c>
      <c r="B68" s="25" t="n">
        <v>1</v>
      </c>
      <c r="C68" s="25" t="inlineStr">
        <is>
          <t>Entrada en calor</t>
        </is>
      </c>
      <c r="D68" s="25" t="n">
        <v>1</v>
      </c>
      <c r="E68" s="25" t="n">
        <v>2</v>
      </c>
      <c r="F68" s="25" t="inlineStr">
        <is>
          <t>Dorsiflexion de tobillo</t>
        </is>
      </c>
      <c r="G68" s="25" t="inlineStr">
        <is>
          <t>Movilidad</t>
        </is>
      </c>
      <c r="H68" s="25" t="inlineStr">
        <is>
          <t>6 cada pierna</t>
        </is>
      </c>
    </row>
    <row r="69">
      <c r="A69" s="30" t="n">
        <v>3</v>
      </c>
      <c r="B69" s="25" t="n">
        <v>1</v>
      </c>
      <c r="C69" s="25" t="inlineStr">
        <is>
          <t>Entrada en calor</t>
        </is>
      </c>
      <c r="D69" s="25" t="n">
        <v>1</v>
      </c>
      <c r="E69" s="25" t="n">
        <v>2</v>
      </c>
      <c r="F69" s="25" t="inlineStr">
        <is>
          <t>Isquios touch and go</t>
        </is>
      </c>
      <c r="G69" s="25" t="inlineStr">
        <is>
          <t>Movilidad</t>
        </is>
      </c>
      <c r="H69" s="25" t="inlineStr">
        <is>
          <t>6 cada pierna</t>
        </is>
      </c>
    </row>
    <row r="70">
      <c r="A70" s="30" t="n">
        <v>3</v>
      </c>
      <c r="B70" s="25" t="n">
        <v>1</v>
      </c>
      <c r="C70" s="25" t="inlineStr">
        <is>
          <t>Entrada en calor</t>
        </is>
      </c>
      <c r="D70" s="25" t="n">
        <v>1</v>
      </c>
      <c r="E70" s="25" t="n">
        <v>2</v>
      </c>
      <c r="F70" s="25" t="inlineStr">
        <is>
          <t>90-90</t>
        </is>
      </c>
      <c r="G70" s="25" t="inlineStr">
        <is>
          <t>Movilidad</t>
        </is>
      </c>
      <c r="H70" s="25" t="n">
        <v>10</v>
      </c>
    </row>
    <row r="71">
      <c r="A71" s="30" t="n">
        <v>3</v>
      </c>
      <c r="B71" s="25" t="n">
        <v>1</v>
      </c>
      <c r="C71" s="25" t="inlineStr">
        <is>
          <t>Entrada en calor</t>
        </is>
      </c>
      <c r="D71" s="25" t="n">
        <v>1</v>
      </c>
      <c r="E71" s="25" t="n">
        <v>2</v>
      </c>
      <c r="F71" s="25" t="inlineStr">
        <is>
          <t>Air Squats</t>
        </is>
      </c>
      <c r="G71" s="25" t="inlineStr">
        <is>
          <t>Dominante de rodilla</t>
        </is>
      </c>
      <c r="H71" s="25" t="n">
        <v>8</v>
      </c>
    </row>
    <row r="72">
      <c r="A72" s="30" t="n">
        <v>3</v>
      </c>
      <c r="B72" s="25" t="n">
        <v>1</v>
      </c>
      <c r="C72" s="25" t="inlineStr">
        <is>
          <t>Entrada en calor</t>
        </is>
      </c>
      <c r="D72" s="25" t="n">
        <v>1</v>
      </c>
      <c r="E72" s="25" t="n">
        <v>2</v>
      </c>
      <c r="F72" s="25" t="inlineStr">
        <is>
          <t>Plank</t>
        </is>
      </c>
      <c r="G72" s="25" t="inlineStr">
        <is>
          <t>Core</t>
        </is>
      </c>
      <c r="H72" s="25" t="inlineStr">
        <is>
          <t>20''</t>
        </is>
      </c>
    </row>
    <row r="73">
      <c r="A73" s="30" t="n">
        <v>3</v>
      </c>
      <c r="B73" s="30" t="n">
        <v>1</v>
      </c>
      <c r="C73" s="30" t="inlineStr">
        <is>
          <t>Entrada en calor</t>
        </is>
      </c>
      <c r="D73" s="30" t="n">
        <v>1</v>
      </c>
      <c r="E73" s="30" t="n">
        <v>2</v>
      </c>
      <c r="F73" s="31" t="inlineStr">
        <is>
          <t>Push ups</t>
        </is>
      </c>
      <c r="G73" s="31" t="inlineStr">
        <is>
          <t>Empujes</t>
        </is>
      </c>
      <c r="H73" s="31" t="n">
        <v>7</v>
      </c>
    </row>
    <row r="74">
      <c r="A74" s="30" t="n">
        <v>3</v>
      </c>
      <c r="B74" s="30" t="n">
        <v>1</v>
      </c>
      <c r="C74" s="31" t="inlineStr">
        <is>
          <t>Fuerza</t>
        </is>
      </c>
      <c r="D74" s="31" t="n">
        <v>2</v>
      </c>
      <c r="E74" s="31" t="n">
        <v>4</v>
      </c>
      <c r="F74" s="31" t="inlineStr">
        <is>
          <t>Back Lunges</t>
        </is>
      </c>
      <c r="G74" s="31" t="inlineStr">
        <is>
          <t>Dominante de rodilla</t>
        </is>
      </c>
      <c r="H74" s="31" t="inlineStr">
        <is>
          <t>7 cada pierna</t>
        </is>
      </c>
    </row>
    <row r="75">
      <c r="A75" s="30" t="n">
        <v>3</v>
      </c>
      <c r="B75" s="30" t="n">
        <v>1</v>
      </c>
      <c r="C75" s="31" t="inlineStr">
        <is>
          <t>Fuerza</t>
        </is>
      </c>
      <c r="D75" s="31" t="n">
        <v>2</v>
      </c>
      <c r="E75" s="31" t="n">
        <v>4</v>
      </c>
      <c r="F75" s="31" t="inlineStr">
        <is>
          <t>Stand up</t>
        </is>
      </c>
      <c r="G75" s="31" t="inlineStr">
        <is>
          <t>Dominante de rodilla</t>
        </is>
      </c>
      <c r="H75" s="31" t="inlineStr">
        <is>
          <t>6 cada pierna</t>
        </is>
      </c>
    </row>
    <row r="76">
      <c r="A76" s="30" t="n">
        <v>3</v>
      </c>
      <c r="B76" s="30" t="n">
        <v>1</v>
      </c>
      <c r="C76" s="31" t="inlineStr">
        <is>
          <t>Fuerza</t>
        </is>
      </c>
      <c r="D76" s="31" t="n">
        <v>2</v>
      </c>
      <c r="E76" s="31" t="n">
        <v>4</v>
      </c>
      <c r="F76" s="31" t="inlineStr">
        <is>
          <t>Bench press</t>
        </is>
      </c>
      <c r="G76" s="31" t="inlineStr">
        <is>
          <t>Empujes</t>
        </is>
      </c>
      <c r="H76" s="31" t="n">
        <v>10</v>
      </c>
    </row>
    <row r="77">
      <c r="A77" s="30" t="n">
        <v>3</v>
      </c>
      <c r="B77" s="30" t="n">
        <v>1</v>
      </c>
      <c r="C77" s="31" t="inlineStr">
        <is>
          <t>Fuerza</t>
        </is>
      </c>
      <c r="D77" s="31" t="n">
        <v>3</v>
      </c>
      <c r="E77" s="31" t="n">
        <v>4</v>
      </c>
      <c r="F77" s="31" t="inlineStr">
        <is>
          <t>Dead lift</t>
        </is>
      </c>
      <c r="G77" s="31" t="inlineStr">
        <is>
          <t>Dominante de cadera</t>
        </is>
      </c>
      <c r="H77" s="31" t="n">
        <v>8</v>
      </c>
    </row>
    <row r="78">
      <c r="A78" s="30" t="n">
        <v>3</v>
      </c>
      <c r="B78" s="30" t="n">
        <v>1</v>
      </c>
      <c r="C78" s="31" t="inlineStr">
        <is>
          <t>Fuerza</t>
        </is>
      </c>
      <c r="D78" s="31" t="n">
        <v>3</v>
      </c>
      <c r="E78" s="31" t="n">
        <v>4</v>
      </c>
      <c r="F78" s="31" t="inlineStr">
        <is>
          <t>Glute bridge unilateral</t>
        </is>
      </c>
      <c r="G78" s="31" t="inlineStr">
        <is>
          <t>Dominante de cadera</t>
        </is>
      </c>
      <c r="H78" s="31" t="inlineStr">
        <is>
          <t>10 cada pierna</t>
        </is>
      </c>
    </row>
    <row r="79">
      <c r="A79" s="30" t="n">
        <v>3</v>
      </c>
      <c r="B79" s="30" t="n">
        <v>1</v>
      </c>
      <c r="C79" s="31" t="inlineStr">
        <is>
          <t>Fuerza</t>
        </is>
      </c>
      <c r="D79" s="31" t="n">
        <v>3</v>
      </c>
      <c r="E79" s="31" t="n">
        <v>4</v>
      </c>
      <c r="F79" s="31" t="inlineStr">
        <is>
          <t>Row Serrucho</t>
        </is>
      </c>
      <c r="G79" s="31" t="inlineStr">
        <is>
          <t>Traccion</t>
        </is>
      </c>
      <c r="H79" s="31" t="inlineStr">
        <is>
          <t>10 cada brazo</t>
        </is>
      </c>
    </row>
    <row r="80">
      <c r="A80" s="30" t="n">
        <v>3</v>
      </c>
      <c r="B80" s="30" t="n">
        <v>1</v>
      </c>
      <c r="C80" s="31" t="inlineStr">
        <is>
          <t>Core</t>
        </is>
      </c>
      <c r="D80" s="31" t="n">
        <v>4</v>
      </c>
      <c r="E80" s="31" t="n">
        <v>3</v>
      </c>
      <c r="F80" s="31" t="inlineStr">
        <is>
          <t>Leñadores</t>
        </is>
      </c>
      <c r="G80" s="31" t="inlineStr">
        <is>
          <t>Core</t>
        </is>
      </c>
      <c r="H80" s="31" t="inlineStr">
        <is>
          <t>10 de cada lado</t>
        </is>
      </c>
    </row>
    <row r="81">
      <c r="A81" s="30" t="n">
        <v>3</v>
      </c>
      <c r="B81" s="30" t="n">
        <v>1</v>
      </c>
      <c r="C81" s="31" t="inlineStr">
        <is>
          <t>Core</t>
        </is>
      </c>
      <c r="D81" s="31" t="n">
        <v>4</v>
      </c>
      <c r="E81" s="31" t="n">
        <v>3</v>
      </c>
      <c r="F81" s="31" t="inlineStr">
        <is>
          <t>Plank saco pie</t>
        </is>
      </c>
      <c r="G81" s="31" t="inlineStr">
        <is>
          <t>Core</t>
        </is>
      </c>
      <c r="H81" s="31" t="inlineStr">
        <is>
          <t>20''</t>
        </is>
      </c>
    </row>
    <row r="82">
      <c r="A82" s="30" t="n">
        <v>3</v>
      </c>
      <c r="B82" s="30" t="n">
        <v>1</v>
      </c>
      <c r="C82" s="31" t="inlineStr">
        <is>
          <t>Core</t>
        </is>
      </c>
      <c r="D82" s="31" t="n">
        <v>4</v>
      </c>
      <c r="E82" s="31" t="n">
        <v>3</v>
      </c>
      <c r="F82" s="31" t="inlineStr">
        <is>
          <t>Tuck up</t>
        </is>
      </c>
      <c r="G82" s="31" t="inlineStr">
        <is>
          <t>Core</t>
        </is>
      </c>
      <c r="H82" s="31" t="n">
        <v>20</v>
      </c>
    </row>
    <row r="83">
      <c r="A83" s="30" t="n">
        <v>3</v>
      </c>
      <c r="B83" s="28" t="n">
        <v>3</v>
      </c>
      <c r="C83" s="29" t="inlineStr">
        <is>
          <t>Entrada en calor</t>
        </is>
      </c>
      <c r="D83" s="29" t="n">
        <v>1</v>
      </c>
      <c r="E83" s="29" t="n">
        <v>2</v>
      </c>
      <c r="F83" s="29" t="inlineStr">
        <is>
          <t>Caminata rusa</t>
        </is>
      </c>
      <c r="G83" s="29" t="inlineStr">
        <is>
          <t>Movilidad</t>
        </is>
      </c>
      <c r="H83" s="28" t="inlineStr">
        <is>
          <t>5 cada pierna</t>
        </is>
      </c>
    </row>
    <row r="84">
      <c r="A84" s="30" t="n">
        <v>3</v>
      </c>
      <c r="B84" s="28" t="n">
        <v>3</v>
      </c>
      <c r="C84" s="29" t="inlineStr">
        <is>
          <t>Entrada en calor</t>
        </is>
      </c>
      <c r="D84" s="29" t="n">
        <v>1</v>
      </c>
      <c r="E84" s="29" t="n">
        <v>2</v>
      </c>
      <c r="F84" s="29" t="inlineStr">
        <is>
          <t>R. Swing</t>
        </is>
      </c>
      <c r="G84" s="29" t="inlineStr">
        <is>
          <t>Dominante de rodilla</t>
        </is>
      </c>
      <c r="H84" s="28" t="n">
        <v>10</v>
      </c>
    </row>
    <row r="85">
      <c r="A85" s="30" t="n">
        <v>3</v>
      </c>
      <c r="B85" s="28" t="n">
        <v>3</v>
      </c>
      <c r="C85" s="29" t="inlineStr">
        <is>
          <t>Entrada en calor</t>
        </is>
      </c>
      <c r="D85" s="29" t="n">
        <v>1</v>
      </c>
      <c r="E85" s="29" t="n">
        <v>2</v>
      </c>
      <c r="F85" s="29" t="inlineStr">
        <is>
          <t>Goblet squats</t>
        </is>
      </c>
      <c r="G85" s="29" t="inlineStr">
        <is>
          <t>Dominante de rodilla</t>
        </is>
      </c>
      <c r="H85" s="28" t="n">
        <v>10</v>
      </c>
    </row>
    <row r="86">
      <c r="A86" s="30" t="n">
        <v>3</v>
      </c>
      <c r="B86" s="28" t="n">
        <v>3</v>
      </c>
      <c r="C86" s="29" t="inlineStr">
        <is>
          <t>Entrada en calor</t>
        </is>
      </c>
      <c r="D86" s="29" t="n">
        <v>1</v>
      </c>
      <c r="E86" s="29" t="n">
        <v>2</v>
      </c>
      <c r="F86" s="29" t="inlineStr">
        <is>
          <t>Glute bridge</t>
        </is>
      </c>
      <c r="G86" s="29" t="inlineStr">
        <is>
          <t>Dominante de cadera</t>
        </is>
      </c>
      <c r="H86" s="28" t="n">
        <v>15</v>
      </c>
    </row>
    <row r="87">
      <c r="A87" s="30" t="n">
        <v>3</v>
      </c>
      <c r="B87" s="28" t="n">
        <v>3</v>
      </c>
      <c r="C87" s="29" t="inlineStr">
        <is>
          <t>Entrada en calor</t>
        </is>
      </c>
      <c r="D87" s="29" t="n">
        <v>1</v>
      </c>
      <c r="E87" s="29" t="n">
        <v>2</v>
      </c>
      <c r="F87" s="29" t="inlineStr">
        <is>
          <t>Plank lateral</t>
        </is>
      </c>
      <c r="G87" s="29" t="inlineStr">
        <is>
          <t>Core</t>
        </is>
      </c>
      <c r="H87" s="28" t="inlineStr">
        <is>
          <t>10'' de cada lado</t>
        </is>
      </c>
    </row>
    <row r="88">
      <c r="A88" s="30" t="n">
        <v>3</v>
      </c>
      <c r="B88" s="31" t="n">
        <v>2</v>
      </c>
      <c r="C88" s="30" t="inlineStr">
        <is>
          <t>Entrada en calor</t>
        </is>
      </c>
      <c r="D88" s="30" t="n">
        <v>1</v>
      </c>
      <c r="E88" s="30" t="n">
        <v>2</v>
      </c>
      <c r="F88" s="31" t="inlineStr">
        <is>
          <t>Rotaciones</t>
        </is>
      </c>
      <c r="G88" s="31" t="inlineStr">
        <is>
          <t>Movilidad</t>
        </is>
      </c>
      <c r="H88" s="31" t="n">
        <v>10</v>
      </c>
    </row>
    <row r="89">
      <c r="A89" s="30" t="n">
        <v>3</v>
      </c>
      <c r="B89" s="31" t="n">
        <v>2</v>
      </c>
      <c r="C89" s="31" t="inlineStr">
        <is>
          <t>Fuerza</t>
        </is>
      </c>
      <c r="D89" s="31" t="n">
        <v>2</v>
      </c>
      <c r="E89" s="31" t="n">
        <v>4</v>
      </c>
      <c r="F89" s="31" t="inlineStr">
        <is>
          <t>Sumo Dead lift</t>
        </is>
      </c>
      <c r="G89" s="31" t="inlineStr">
        <is>
          <t>Dominante de cadera</t>
        </is>
      </c>
      <c r="H89" s="31" t="n">
        <v>6</v>
      </c>
    </row>
    <row r="90">
      <c r="A90" s="30" t="n">
        <v>3</v>
      </c>
      <c r="B90" s="31" t="n">
        <v>2</v>
      </c>
      <c r="C90" s="31" t="inlineStr">
        <is>
          <t>Fuerza</t>
        </is>
      </c>
      <c r="D90" s="31" t="n">
        <v>2</v>
      </c>
      <c r="E90" s="31" t="n">
        <v>4</v>
      </c>
      <c r="F90" s="31" t="inlineStr">
        <is>
          <t>Single leg dead lift</t>
        </is>
      </c>
      <c r="G90" s="31" t="inlineStr">
        <is>
          <t>Dominante de cadera</t>
        </is>
      </c>
      <c r="H90" s="31" t="inlineStr">
        <is>
          <t>6 cada pierna</t>
        </is>
      </c>
    </row>
    <row r="91">
      <c r="A91" s="30" t="n">
        <v>3</v>
      </c>
      <c r="B91" s="31" t="n">
        <v>2</v>
      </c>
      <c r="C91" s="31" t="inlineStr">
        <is>
          <t>Fuerza</t>
        </is>
      </c>
      <c r="D91" s="31" t="n">
        <v>2</v>
      </c>
      <c r="E91" s="31" t="n">
        <v>4</v>
      </c>
      <c r="F91" s="31" t="inlineStr">
        <is>
          <t>Aperturas en banco plano</t>
        </is>
      </c>
      <c r="G91" s="31" t="inlineStr">
        <is>
          <t>Empujes</t>
        </is>
      </c>
      <c r="H91" s="31" t="n">
        <v>10</v>
      </c>
    </row>
    <row r="92">
      <c r="A92" s="30" t="n">
        <v>3</v>
      </c>
      <c r="B92" s="31" t="n">
        <v>2</v>
      </c>
      <c r="C92" s="31" t="inlineStr">
        <is>
          <t>Fuerza</t>
        </is>
      </c>
      <c r="D92" s="31" t="n">
        <v>3</v>
      </c>
      <c r="E92" s="31" t="n">
        <v>4</v>
      </c>
      <c r="F92" s="31" t="inlineStr">
        <is>
          <t>Bulgarian split squats</t>
        </is>
      </c>
      <c r="G92" s="31" t="inlineStr">
        <is>
          <t>Dominante de rodilla</t>
        </is>
      </c>
      <c r="H92" s="31" t="n">
        <v>12</v>
      </c>
    </row>
    <row r="93">
      <c r="A93" s="30" t="n">
        <v>3</v>
      </c>
      <c r="B93" s="31" t="n">
        <v>2</v>
      </c>
      <c r="C93" s="31" t="inlineStr">
        <is>
          <t>Fuerza</t>
        </is>
      </c>
      <c r="D93" s="31" t="n">
        <v>3</v>
      </c>
      <c r="E93" s="31" t="n">
        <v>4</v>
      </c>
      <c r="F93" s="31" t="inlineStr">
        <is>
          <t>Goblet lateral lunges</t>
        </is>
      </c>
      <c r="G93" s="31" t="inlineStr">
        <is>
          <t>Dominante de rodilla</t>
        </is>
      </c>
      <c r="H93" s="31" t="n">
        <v>10</v>
      </c>
    </row>
    <row r="94">
      <c r="A94" s="30" t="n">
        <v>3</v>
      </c>
      <c r="B94" s="31" t="n">
        <v>2</v>
      </c>
      <c r="C94" s="31" t="inlineStr">
        <is>
          <t>Fuerza</t>
        </is>
      </c>
      <c r="D94" s="31" t="n">
        <v>3</v>
      </c>
      <c r="E94" s="31" t="n">
        <v>4</v>
      </c>
      <c r="F94" s="31" t="inlineStr">
        <is>
          <t>Shoulder press</t>
        </is>
      </c>
      <c r="G94" s="31" t="inlineStr">
        <is>
          <t>Empujes</t>
        </is>
      </c>
      <c r="H94" s="31" t="n">
        <v>10</v>
      </c>
    </row>
    <row r="95">
      <c r="A95" s="30" t="n">
        <v>3</v>
      </c>
      <c r="B95" s="31" t="n">
        <v>2</v>
      </c>
      <c r="C95" s="31" t="inlineStr">
        <is>
          <t>Cardio</t>
        </is>
      </c>
      <c r="D95" s="31" t="n">
        <v>4</v>
      </c>
      <c r="E95" s="31" t="n">
        <v>4</v>
      </c>
      <c r="F95" s="31" t="inlineStr">
        <is>
          <t>Goblet sumo Squats</t>
        </is>
      </c>
      <c r="G95" s="31" t="inlineStr">
        <is>
          <t>Dominante de rodilla</t>
        </is>
      </c>
      <c r="H95" s="31" t="n">
        <v>12</v>
      </c>
    </row>
    <row r="96">
      <c r="A96" s="30" t="n">
        <v>3</v>
      </c>
      <c r="B96" s="31" t="n">
        <v>2</v>
      </c>
      <c r="C96" s="31" t="inlineStr">
        <is>
          <t>Cardio</t>
        </is>
      </c>
      <c r="D96" s="31" t="n">
        <v>4</v>
      </c>
      <c r="E96" s="31" t="n">
        <v>4</v>
      </c>
      <c r="F96" s="31" t="inlineStr">
        <is>
          <t>R. Swing</t>
        </is>
      </c>
      <c r="G96" s="31" t="inlineStr">
        <is>
          <t>Dominante de cadera</t>
        </is>
      </c>
      <c r="H96" s="31" t="n">
        <v>12</v>
      </c>
    </row>
    <row r="97">
      <c r="A97" s="30" t="n">
        <v>3</v>
      </c>
      <c r="B97" s="31" t="n">
        <v>2</v>
      </c>
      <c r="C97" s="31" t="inlineStr">
        <is>
          <t>Cardio</t>
        </is>
      </c>
      <c r="D97" s="31" t="n">
        <v>4</v>
      </c>
      <c r="E97" s="31" t="n">
        <v>4</v>
      </c>
      <c r="F97" s="31" t="inlineStr">
        <is>
          <t>Sprawls</t>
        </is>
      </c>
      <c r="G97" s="31" t="inlineStr">
        <is>
          <t>Cardio</t>
        </is>
      </c>
      <c r="H97" s="31" t="n">
        <v>10</v>
      </c>
    </row>
    <row r="98">
      <c r="A98" s="30" t="n">
        <v>3</v>
      </c>
      <c r="B98" s="31" t="n">
        <v>2</v>
      </c>
      <c r="C98" s="31" t="inlineStr">
        <is>
          <t>Cardio</t>
        </is>
      </c>
      <c r="D98" s="31" t="n">
        <v>4</v>
      </c>
      <c r="E98" s="31" t="n">
        <v>4</v>
      </c>
      <c r="F98" s="31" t="inlineStr">
        <is>
          <t>Vuelos laterales</t>
        </is>
      </c>
      <c r="G98" s="31" t="inlineStr">
        <is>
          <t>Empujes</t>
        </is>
      </c>
      <c r="H98" s="31" t="n">
        <v>10</v>
      </c>
    </row>
    <row r="99">
      <c r="A99" s="30" t="n">
        <v>3</v>
      </c>
      <c r="B99" s="31" t="n">
        <v>2</v>
      </c>
      <c r="C99" s="31" t="inlineStr">
        <is>
          <t>Cardio</t>
        </is>
      </c>
      <c r="D99" s="31" t="n">
        <v>4</v>
      </c>
      <c r="E99" s="31" t="n">
        <v>4</v>
      </c>
      <c r="F99" s="31" t="inlineStr">
        <is>
          <t>Crunches</t>
        </is>
      </c>
      <c r="G99" s="31" t="inlineStr">
        <is>
          <t>Core</t>
        </is>
      </c>
      <c r="H99" s="31" t="n">
        <v>20</v>
      </c>
    </row>
    <row r="100">
      <c r="A100" s="30" t="n">
        <v>3</v>
      </c>
      <c r="B100" s="31" t="n">
        <v>2</v>
      </c>
      <c r="C100" s="31" t="inlineStr">
        <is>
          <t>Cardio</t>
        </is>
      </c>
      <c r="D100" s="31" t="n">
        <v>4</v>
      </c>
      <c r="E100" s="31" t="n">
        <v>4</v>
      </c>
      <c r="F100" s="31" t="inlineStr">
        <is>
          <t>Walk out</t>
        </is>
      </c>
      <c r="G100" s="31" t="inlineStr">
        <is>
          <t>Core</t>
        </is>
      </c>
      <c r="H100" s="31" t="n">
        <v>5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>
        <v>2</v>
      </c>
      <c r="E8" s="16" t="n">
        <v>4</v>
      </c>
      <c r="F8" s="16" t="inlineStr">
        <is>
          <t>Back Squats</t>
        </is>
      </c>
      <c r="G8" s="16" t="inlineStr">
        <is>
          <t>Dominante de rodilla</t>
        </is>
      </c>
      <c r="H8" s="16" t="n">
        <v>6</v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>
        <v>2</v>
      </c>
      <c r="E9" s="16" t="n">
        <v>4</v>
      </c>
      <c r="F9" s="16" t="inlineStr">
        <is>
          <t>Vuelos laterales</t>
        </is>
      </c>
      <c r="G9" s="16" t="inlineStr">
        <is>
          <t>Empujes</t>
        </is>
      </c>
      <c r="H9" s="16" t="n">
        <v>10</v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>
        <v>2</v>
      </c>
      <c r="E10" s="16" t="n">
        <v>4</v>
      </c>
      <c r="F10" s="16" t="inlineStr">
        <is>
          <t>Curl de biceps con mancuernas</t>
        </is>
      </c>
      <c r="G10" s="16" t="inlineStr">
        <is>
          <t>Traccion</t>
        </is>
      </c>
      <c r="H10" s="16" t="n">
        <v>10</v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>
        <v>3</v>
      </c>
      <c r="E11" s="16" t="n">
        <v>4</v>
      </c>
      <c r="F11" s="16" t="inlineStr">
        <is>
          <t>Dead lift</t>
        </is>
      </c>
      <c r="G11" s="16" t="inlineStr">
        <is>
          <t>Dominante de cadera</t>
        </is>
      </c>
      <c r="H11" s="16" t="n">
        <v>6</v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3</v>
      </c>
      <c r="E12" s="16" t="n">
        <v>4</v>
      </c>
      <c r="F12" s="16" t="inlineStr">
        <is>
          <t>Row 45°</t>
        </is>
      </c>
      <c r="G12" s="16" t="inlineStr">
        <is>
          <t>Traccion</t>
        </is>
      </c>
      <c r="H12" s="16" t="n">
        <v>8</v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3</v>
      </c>
      <c r="E13" s="16" t="n">
        <v>4</v>
      </c>
      <c r="F13" s="16" t="inlineStr">
        <is>
          <t>Box dips</t>
        </is>
      </c>
      <c r="G13" s="16" t="inlineStr">
        <is>
          <t>Empujes</t>
        </is>
      </c>
      <c r="H13" s="16" t="n">
        <v>10</v>
      </c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4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4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4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</row>
    <row r="23">
      <c r="A23" s="14" t="n">
        <v>1</v>
      </c>
      <c r="B23" s="16" t="n">
        <v>2</v>
      </c>
      <c r="C23" s="16" t="inlineStr">
        <is>
          <t>Fuerza</t>
        </is>
      </c>
      <c r="D23" s="16" t="n">
        <v>2</v>
      </c>
      <c r="E23" s="16" t="n">
        <v>4</v>
      </c>
      <c r="F23" s="16" t="inlineStr">
        <is>
          <t>Sumo Dead lift</t>
        </is>
      </c>
      <c r="G23" s="16" t="inlineStr">
        <is>
          <t>Dominante de cadera</t>
        </is>
      </c>
      <c r="H23" s="16" t="n">
        <v>6</v>
      </c>
    </row>
    <row r="24">
      <c r="A24" s="14" t="n">
        <v>1</v>
      </c>
      <c r="B24" s="16" t="n">
        <v>2</v>
      </c>
      <c r="C24" s="16" t="inlineStr">
        <is>
          <t>Fuerza</t>
        </is>
      </c>
      <c r="D24" s="16" t="n">
        <v>2</v>
      </c>
      <c r="E24" s="16" t="n">
        <v>4</v>
      </c>
      <c r="F24" s="16" t="inlineStr">
        <is>
          <t>Bench press</t>
        </is>
      </c>
      <c r="G24" s="16" t="inlineStr">
        <is>
          <t>Empujes</t>
        </is>
      </c>
      <c r="H24" s="16" t="n">
        <v>10</v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2</v>
      </c>
      <c r="E25" s="16" t="n">
        <v>4</v>
      </c>
      <c r="F25" s="16" t="inlineStr">
        <is>
          <t>Goblet lateral lunges</t>
        </is>
      </c>
      <c r="G25" s="16" t="inlineStr">
        <is>
          <t>Dominante de rodilla</t>
        </is>
      </c>
      <c r="H25" s="16" t="inlineStr">
        <is>
          <t>6 cada pierna</t>
        </is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3</v>
      </c>
      <c r="E26" s="16" t="n">
        <v>4</v>
      </c>
      <c r="F26" s="16" t="inlineStr">
        <is>
          <t>Hipthrust</t>
        </is>
      </c>
      <c r="G26" s="16" t="inlineStr">
        <is>
          <t>Dominante de cadera</t>
        </is>
      </c>
      <c r="H26" s="16" t="n">
        <v>12</v>
      </c>
    </row>
    <row r="27">
      <c r="A27" s="14" t="n">
        <v>1</v>
      </c>
      <c r="B27" s="16" t="n">
        <v>2</v>
      </c>
      <c r="C27" s="16" t="inlineStr">
        <is>
          <t>Fuerza</t>
        </is>
      </c>
      <c r="D27" s="16" t="n">
        <v>3</v>
      </c>
      <c r="E27" s="16" t="n">
        <v>4</v>
      </c>
      <c r="F27" s="16" t="inlineStr">
        <is>
          <t xml:space="preserve">Press arnold   </t>
        </is>
      </c>
      <c r="G27" s="16" t="inlineStr">
        <is>
          <t>Empujes</t>
        </is>
      </c>
      <c r="H27" s="16" t="n">
        <v>10</v>
      </c>
    </row>
    <row r="28">
      <c r="A28" s="14" t="n">
        <v>1</v>
      </c>
      <c r="B28" s="16" t="n">
        <v>2</v>
      </c>
      <c r="C28" s="16" t="inlineStr">
        <is>
          <t>Fuerza</t>
        </is>
      </c>
      <c r="D28" s="16" t="n">
        <v>3</v>
      </c>
      <c r="E28" s="16" t="n">
        <v>4</v>
      </c>
      <c r="F28" s="16" t="inlineStr">
        <is>
          <t>Row Serruchio</t>
        </is>
      </c>
      <c r="G28" s="16" t="inlineStr">
        <is>
          <t>Traccion</t>
        </is>
      </c>
      <c r="H28" s="16" t="inlineStr">
        <is>
          <t>8 cada brazo</t>
        </is>
      </c>
    </row>
    <row r="29">
      <c r="A29" s="14" t="n">
        <v>1</v>
      </c>
      <c r="B29" s="16" t="n">
        <v>2</v>
      </c>
      <c r="C29" s="16" t="inlineStr">
        <is>
          <t>Cardio</t>
        </is>
      </c>
      <c r="D29" s="16" t="n">
        <v>4</v>
      </c>
      <c r="E29" s="16" t="n">
        <v>4</v>
      </c>
      <c r="F29" s="16" t="inlineStr">
        <is>
          <t xml:space="preserve">Lunges </t>
        </is>
      </c>
      <c r="G29" s="16" t="inlineStr">
        <is>
          <t>Dominante de rodilla</t>
        </is>
      </c>
      <c r="H29" s="16" t="inlineStr">
        <is>
          <t>10 cada pierna</t>
        </is>
      </c>
    </row>
    <row r="30">
      <c r="A30" s="14" t="n">
        <v>1</v>
      </c>
      <c r="B30" s="16" t="n">
        <v>2</v>
      </c>
      <c r="C30" s="16" t="inlineStr">
        <is>
          <t>Cardio</t>
        </is>
      </c>
      <c r="D30" s="16" t="n">
        <v>4</v>
      </c>
      <c r="E30" s="16" t="n">
        <v>4</v>
      </c>
      <c r="F30" s="16" t="inlineStr">
        <is>
          <t>Push ups</t>
        </is>
      </c>
      <c r="G30" s="16" t="inlineStr">
        <is>
          <t>Empujes</t>
        </is>
      </c>
      <c r="H30" s="16" t="n">
        <v>8</v>
      </c>
    </row>
    <row r="31">
      <c r="A31" s="14" t="n">
        <v>1</v>
      </c>
      <c r="B31" s="16" t="n">
        <v>2</v>
      </c>
      <c r="C31" s="16" t="inlineStr">
        <is>
          <t>Cardio</t>
        </is>
      </c>
      <c r="D31" s="16" t="n">
        <v>4</v>
      </c>
      <c r="E31" s="16" t="n">
        <v>4</v>
      </c>
      <c r="F31" s="16" t="inlineStr">
        <is>
          <t>Wall balls</t>
        </is>
      </c>
      <c r="G31" s="16" t="inlineStr">
        <is>
          <t>Cardio</t>
        </is>
      </c>
      <c r="H31" s="16" t="n">
        <v>10</v>
      </c>
    </row>
    <row r="32">
      <c r="A32" s="14" t="n">
        <v>1</v>
      </c>
      <c r="B32" s="16" t="n">
        <v>2</v>
      </c>
      <c r="C32" s="16" t="inlineStr">
        <is>
          <t>Cardio</t>
        </is>
      </c>
      <c r="D32" s="16" t="n">
        <v>4</v>
      </c>
      <c r="E32" s="16" t="n">
        <v>4</v>
      </c>
      <c r="F32" s="16" t="inlineStr">
        <is>
          <t>Bulgarian split squats</t>
        </is>
      </c>
      <c r="G32" s="16" t="inlineStr">
        <is>
          <t>Dominante de rodilla</t>
        </is>
      </c>
      <c r="H32" s="16" t="inlineStr">
        <is>
          <t>6 cada pierna</t>
        </is>
      </c>
    </row>
    <row r="33">
      <c r="A33" s="14" t="n">
        <v>1</v>
      </c>
      <c r="B33" s="16" t="n">
        <v>2</v>
      </c>
      <c r="C33" s="16" t="inlineStr">
        <is>
          <t>Cardio</t>
        </is>
      </c>
      <c r="D33" s="16" t="n">
        <v>4</v>
      </c>
      <c r="E33" s="16" t="n">
        <v>4</v>
      </c>
      <c r="F33" s="16" t="inlineStr">
        <is>
          <t>Box dips</t>
        </is>
      </c>
      <c r="G33" s="16" t="inlineStr">
        <is>
          <t>Empujes</t>
        </is>
      </c>
      <c r="H33" s="16" t="n">
        <v>10</v>
      </c>
    </row>
    <row r="34">
      <c r="A34" s="14" t="n">
        <v>1</v>
      </c>
      <c r="B34" s="16" t="n">
        <v>2</v>
      </c>
      <c r="C34" s="16" t="inlineStr">
        <is>
          <t>Cardio</t>
        </is>
      </c>
      <c r="D34" s="16" t="n">
        <v>4</v>
      </c>
      <c r="E34" s="16" t="n">
        <v>4</v>
      </c>
      <c r="F34" s="16" t="inlineStr">
        <is>
          <t>Squat jump</t>
        </is>
      </c>
      <c r="G34" s="16" t="inlineStr">
        <is>
          <t>Dominante de rodilla</t>
        </is>
      </c>
      <c r="H34" s="16" t="n">
        <v>12</v>
      </c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Movilidad torácica</t>
        </is>
      </c>
      <c r="G35" s="16" t="inlineStr">
        <is>
          <t>Movilidad</t>
        </is>
      </c>
      <c r="H35" s="16" t="inlineStr">
        <is>
          <t>6 de cada lado</t>
        </is>
      </c>
    </row>
    <row r="36">
      <c r="A36" s="14" t="n">
        <v>1</v>
      </c>
      <c r="B36" s="16" t="n">
        <v>3</v>
      </c>
      <c r="C36" s="14" t="inlineStr">
        <is>
          <t>Entrada en calor</t>
        </is>
      </c>
      <c r="D36" s="14" t="n">
        <v>1</v>
      </c>
      <c r="E36" s="14" t="n">
        <v>2</v>
      </c>
      <c r="F36" s="16" t="inlineStr">
        <is>
          <t>Caminata rusa</t>
        </is>
      </c>
      <c r="G36" s="16" t="inlineStr">
        <is>
          <t>Movilidad</t>
        </is>
      </c>
      <c r="H36" s="16" t="inlineStr">
        <is>
          <t>5 cada pierna</t>
        </is>
      </c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Back Rock</t>
        </is>
      </c>
      <c r="G37" s="16" t="inlineStr">
        <is>
          <t>Movilidad</t>
        </is>
      </c>
      <c r="H37" s="16" t="n">
        <v>7</v>
      </c>
    </row>
    <row r="38">
      <c r="A38" s="14" t="n">
        <v>1</v>
      </c>
      <c r="B38" s="16" t="n">
        <v>3</v>
      </c>
      <c r="C38" s="14" t="inlineStr">
        <is>
          <t>Entrada en calor</t>
        </is>
      </c>
      <c r="D38" s="14" t="n">
        <v>1</v>
      </c>
      <c r="E38" s="14" t="n">
        <v>2</v>
      </c>
      <c r="F38" s="16" t="inlineStr">
        <is>
          <t>Squat pulse</t>
        </is>
      </c>
      <c r="G38" s="16" t="inlineStr">
        <is>
          <t>Dominante de rodilla</t>
        </is>
      </c>
      <c r="H38" s="16" t="n">
        <v>8</v>
      </c>
    </row>
    <row r="39">
      <c r="A39" s="14" t="n">
        <v>1</v>
      </c>
      <c r="B39" s="16" t="n">
        <v>3</v>
      </c>
      <c r="C39" s="14" t="inlineStr">
        <is>
          <t>Entrada en calor</t>
        </is>
      </c>
      <c r="D39" s="14" t="n">
        <v>1</v>
      </c>
      <c r="E39" s="14" t="n">
        <v>2</v>
      </c>
      <c r="F39" s="16" t="inlineStr">
        <is>
          <t>Press arnold liviano</t>
        </is>
      </c>
      <c r="G39" s="16" t="inlineStr">
        <is>
          <t>Empujes</t>
        </is>
      </c>
      <c r="H39" s="16" t="n">
        <v>8</v>
      </c>
    </row>
    <row r="40">
      <c r="A40" s="14" t="n">
        <v>1</v>
      </c>
      <c r="B40" s="16" t="n">
        <v>3</v>
      </c>
      <c r="C40" s="14" t="inlineStr">
        <is>
          <t>Entrada en calor</t>
        </is>
      </c>
      <c r="D40" s="14" t="n">
        <v>1</v>
      </c>
      <c r="E40" s="14" t="n">
        <v>2</v>
      </c>
      <c r="F40" s="16" t="inlineStr">
        <is>
          <t>Plank touch</t>
        </is>
      </c>
      <c r="G40" s="16" t="inlineStr">
        <is>
          <t>Core</t>
        </is>
      </c>
      <c r="H40" s="16" t="n">
        <v>10</v>
      </c>
    </row>
    <row r="41">
      <c r="A41" s="14" t="n">
        <v>1</v>
      </c>
      <c r="B41" s="16" t="n">
        <v>3</v>
      </c>
      <c r="C41" s="14" t="inlineStr">
        <is>
          <t>Fuerza</t>
        </is>
      </c>
      <c r="D41" s="14" t="n">
        <v>2</v>
      </c>
      <c r="E41" s="14" t="n">
        <v>4</v>
      </c>
      <c r="F41" s="16" t="inlineStr">
        <is>
          <t>Back Sumo Squats</t>
        </is>
      </c>
      <c r="G41" s="16" t="inlineStr">
        <is>
          <t>Dominante de rodilla</t>
        </is>
      </c>
      <c r="H41" s="16" t="n">
        <v>8</v>
      </c>
    </row>
    <row r="42">
      <c r="A42" s="14" t="n">
        <v>1</v>
      </c>
      <c r="B42" s="16" t="n">
        <v>3</v>
      </c>
      <c r="C42" s="14" t="inlineStr">
        <is>
          <t>Fuerza</t>
        </is>
      </c>
      <c r="D42" s="14" t="n">
        <v>2</v>
      </c>
      <c r="E42" s="14" t="n">
        <v>4</v>
      </c>
      <c r="F42" s="16" t="inlineStr">
        <is>
          <t>Back Lunges</t>
        </is>
      </c>
      <c r="G42" s="16" t="inlineStr">
        <is>
          <t>Dominante de rodilla</t>
        </is>
      </c>
      <c r="H42" s="14" t="inlineStr">
        <is>
          <t>6 cada pierna</t>
        </is>
      </c>
    </row>
    <row r="43">
      <c r="A43" s="14" t="n">
        <v>1</v>
      </c>
      <c r="B43" s="16" t="n">
        <v>3</v>
      </c>
      <c r="C43" s="14" t="inlineStr">
        <is>
          <t>Fuerza</t>
        </is>
      </c>
      <c r="D43" s="14" t="n">
        <v>2</v>
      </c>
      <c r="E43" s="14" t="n">
        <v>4</v>
      </c>
      <c r="F43" s="16" t="inlineStr">
        <is>
          <t>Bug dead alternado</t>
        </is>
      </c>
      <c r="G43" s="16" t="inlineStr">
        <is>
          <t>Core</t>
        </is>
      </c>
      <c r="H43" s="16" t="n">
        <v>20</v>
      </c>
    </row>
    <row r="44">
      <c r="A44" s="14" t="n">
        <v>1</v>
      </c>
      <c r="B44" s="16" t="n">
        <v>3</v>
      </c>
      <c r="C44" s="14" t="inlineStr">
        <is>
          <t>Fuerza</t>
        </is>
      </c>
      <c r="D44" s="14" t="n">
        <v>3</v>
      </c>
      <c r="E44" s="14" t="n">
        <v>4</v>
      </c>
      <c r="F44" s="16" t="inlineStr">
        <is>
          <t>Bulgarian split squats</t>
        </is>
      </c>
      <c r="G44" s="16" t="inlineStr">
        <is>
          <t>Dominante de rodilla</t>
        </is>
      </c>
      <c r="H44" s="14" t="inlineStr">
        <is>
          <t>6 cada pierna</t>
        </is>
      </c>
    </row>
    <row r="45">
      <c r="A45" s="14" t="n">
        <v>1</v>
      </c>
      <c r="B45" s="16" t="n">
        <v>3</v>
      </c>
      <c r="C45" s="14" t="inlineStr">
        <is>
          <t>Fuerza</t>
        </is>
      </c>
      <c r="D45" s="14" t="n">
        <v>3</v>
      </c>
      <c r="E45" s="14" t="n">
        <v>4</v>
      </c>
      <c r="F45" s="16" t="inlineStr">
        <is>
          <t>Push ups</t>
        </is>
      </c>
      <c r="G45" s="16" t="inlineStr">
        <is>
          <t>Empujes</t>
        </is>
      </c>
      <c r="H45" s="16" t="n">
        <v>10</v>
      </c>
    </row>
    <row r="46">
      <c r="A46" s="14" t="n">
        <v>1</v>
      </c>
      <c r="B46" s="16" t="n">
        <v>3</v>
      </c>
      <c r="C46" s="14" t="inlineStr">
        <is>
          <t>Fuerza</t>
        </is>
      </c>
      <c r="D46" s="14" t="n">
        <v>3</v>
      </c>
      <c r="E46" s="14" t="n">
        <v>4</v>
      </c>
      <c r="F46" s="16" t="inlineStr">
        <is>
          <t>Crunches</t>
        </is>
      </c>
      <c r="G46" s="16" t="inlineStr">
        <is>
          <t>Core</t>
        </is>
      </c>
      <c r="H46" s="14" t="n">
        <v>20</v>
      </c>
    </row>
    <row r="47">
      <c r="A47" s="14" t="n">
        <v>1</v>
      </c>
      <c r="B47" s="16" t="n">
        <v>3</v>
      </c>
      <c r="C47" s="14" t="inlineStr">
        <is>
          <t>Fuerza</t>
        </is>
      </c>
      <c r="D47" s="14" t="n">
        <v>4</v>
      </c>
      <c r="E47" s="14" t="n">
        <v>4</v>
      </c>
      <c r="F47" s="15" t="inlineStr">
        <is>
          <t>Single leg dead lift</t>
        </is>
      </c>
      <c r="G47" s="16" t="inlineStr">
        <is>
          <t>Dominante de cadera</t>
        </is>
      </c>
      <c r="H47" s="14" t="inlineStr">
        <is>
          <t>6 cada pierna</t>
        </is>
      </c>
    </row>
    <row r="48">
      <c r="A48" s="14" t="n">
        <v>1</v>
      </c>
      <c r="B48" s="16" t="n">
        <v>3</v>
      </c>
      <c r="C48" s="14" t="inlineStr">
        <is>
          <t>Fuerza</t>
        </is>
      </c>
      <c r="D48" s="14" t="n">
        <v>4</v>
      </c>
      <c r="E48" s="14" t="n">
        <v>4</v>
      </c>
      <c r="F48" s="16" t="inlineStr">
        <is>
          <t>Mountain climbers</t>
        </is>
      </c>
      <c r="G48" s="16" t="inlineStr">
        <is>
          <t>Core</t>
        </is>
      </c>
      <c r="H48" s="14" t="n">
        <v>30</v>
      </c>
    </row>
    <row r="49">
      <c r="A49" s="14" t="n">
        <v>1</v>
      </c>
      <c r="B49" s="16" t="n">
        <v>3</v>
      </c>
      <c r="C49" s="14" t="inlineStr">
        <is>
          <t>Fuerza</t>
        </is>
      </c>
      <c r="D49" s="14" t="n">
        <v>4</v>
      </c>
      <c r="E49" s="14" t="n">
        <v>4</v>
      </c>
      <c r="F49" s="16" t="inlineStr">
        <is>
          <t>Plank get up</t>
        </is>
      </c>
      <c r="G49" s="16" t="inlineStr">
        <is>
          <t>Core</t>
        </is>
      </c>
      <c r="H49" s="14" t="n">
        <v>10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  <c r="I2" s="15" t="n"/>
      <c r="J2" s="15" t="n"/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  <c r="I3" s="15" t="n"/>
      <c r="J3" s="15" t="n"/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90-90</t>
        </is>
      </c>
      <c r="G4" s="14" t="inlineStr">
        <is>
          <t>Movilidad</t>
        </is>
      </c>
      <c r="H4" s="14" t="n">
        <v>10</v>
      </c>
      <c r="I4" s="15" t="n"/>
      <c r="J4" s="15" t="n"/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  <c r="I5" s="15" t="n"/>
      <c r="J5" s="15" t="n"/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Plank</t>
        </is>
      </c>
      <c r="G6" s="14" t="inlineStr">
        <is>
          <t>Core</t>
        </is>
      </c>
      <c r="H6" s="14" t="inlineStr">
        <is>
          <t>20''</t>
        </is>
      </c>
      <c r="I6" s="15" t="n"/>
      <c r="J6" s="15" t="n"/>
    </row>
    <row r="7">
      <c r="A7" s="14" t="n">
        <v>1</v>
      </c>
      <c r="B7" s="14" t="n">
        <v>1</v>
      </c>
      <c r="C7" s="16" t="inlineStr">
        <is>
          <t>Fuerza</t>
        </is>
      </c>
      <c r="D7" s="16" t="n"/>
      <c r="E7" s="16" t="n"/>
      <c r="F7" s="16" t="inlineStr">
        <is>
          <t>Back Squats</t>
        </is>
      </c>
      <c r="G7" s="16" t="inlineStr">
        <is>
          <t>Dominante de rodilla</t>
        </is>
      </c>
      <c r="H7" s="16" t="inlineStr">
        <is>
          <t>1x8 3x6 (Aumentando la carga)</t>
        </is>
      </c>
      <c r="I7" s="15" t="n"/>
      <c r="J7" s="15" t="n"/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Sillon de cuadriceps</t>
        </is>
      </c>
      <c r="G8" s="16" t="inlineStr">
        <is>
          <t>Dominante de rodilla</t>
        </is>
      </c>
      <c r="H8" s="16" t="inlineStr">
        <is>
          <t>4x8</t>
        </is>
      </c>
      <c r="I8" s="15" t="n"/>
      <c r="J8" s="15" t="n"/>
    </row>
    <row r="9">
      <c r="A9" s="14" t="n">
        <v>1</v>
      </c>
      <c r="B9" s="14" t="n">
        <v>1</v>
      </c>
      <c r="C9" s="16" t="inlineStr">
        <is>
          <t>Fuerza</t>
        </is>
      </c>
      <c r="D9" s="16" t="n">
        <v>2</v>
      </c>
      <c r="E9" s="16" t="n">
        <v>4</v>
      </c>
      <c r="F9" s="16" t="inlineStr">
        <is>
          <t>Hack Squats</t>
        </is>
      </c>
      <c r="G9" s="16" t="inlineStr">
        <is>
          <t>Dominante de rodilla</t>
        </is>
      </c>
      <c r="H9" s="16" t="n">
        <v>7</v>
      </c>
      <c r="I9" s="15" t="n"/>
      <c r="J9" s="15" t="n"/>
    </row>
    <row r="10">
      <c r="A10" s="14" t="n">
        <v>1</v>
      </c>
      <c r="B10" s="14" t="n">
        <v>1</v>
      </c>
      <c r="C10" s="16" t="inlineStr">
        <is>
          <t>Fuerza</t>
        </is>
      </c>
      <c r="D10" s="16" t="n">
        <v>2</v>
      </c>
      <c r="E10" s="16" t="n">
        <v>4</v>
      </c>
      <c r="F10" s="16" t="inlineStr">
        <is>
          <t>Goblet squats</t>
        </is>
      </c>
      <c r="G10" s="16" t="inlineStr">
        <is>
          <t>Dominante de rodilla</t>
        </is>
      </c>
      <c r="H10" s="16" t="inlineStr">
        <is>
          <t>8 cada pierna</t>
        </is>
      </c>
      <c r="I10" s="15" t="n"/>
      <c r="J10" s="15" t="n"/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Abducciones en polea</t>
        </is>
      </c>
      <c r="G11" s="16" t="inlineStr">
        <is>
          <t>Dominante de rodilla</t>
        </is>
      </c>
      <c r="H11" s="16" t="inlineStr">
        <is>
          <t>4x12 cada pierna</t>
        </is>
      </c>
      <c r="I11" s="15" t="n"/>
      <c r="J11" s="15" t="n"/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3</v>
      </c>
      <c r="E12" s="16" t="n">
        <v>4</v>
      </c>
      <c r="F12" s="16" t="inlineStr">
        <is>
          <t>Patada de gluteos en polea</t>
        </is>
      </c>
      <c r="G12" s="16" t="inlineStr">
        <is>
          <t>Dominante de rodilla</t>
        </is>
      </c>
      <c r="H12" s="16" t="inlineStr">
        <is>
          <t>12 cada pierna</t>
        </is>
      </c>
      <c r="I12" s="15" t="n"/>
      <c r="J12" s="15" t="n"/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3</v>
      </c>
      <c r="E13" s="16" t="n">
        <v>4</v>
      </c>
      <c r="F13" s="16" t="inlineStr">
        <is>
          <t>Bug dead alternado</t>
        </is>
      </c>
      <c r="G13" s="16" t="inlineStr">
        <is>
          <t>Core</t>
        </is>
      </c>
      <c r="H13" s="16" t="n">
        <v>20</v>
      </c>
      <c r="I13" s="15" t="n"/>
      <c r="J13" s="15" t="n"/>
    </row>
    <row r="14">
      <c r="A14" s="14" t="n">
        <v>1</v>
      </c>
      <c r="B14" s="14" t="n">
        <v>1</v>
      </c>
      <c r="C14" s="16" t="inlineStr">
        <is>
          <t>Fuerza</t>
        </is>
      </c>
      <c r="D14" s="16" t="n">
        <v>3</v>
      </c>
      <c r="E14" s="16" t="n">
        <v>4</v>
      </c>
      <c r="F14" s="16" t="inlineStr">
        <is>
          <t>Pallof press en polea</t>
        </is>
      </c>
      <c r="G14" s="16" t="inlineStr">
        <is>
          <t>Core</t>
        </is>
      </c>
      <c r="H14" s="16" t="inlineStr">
        <is>
          <t>10'' cada lado</t>
        </is>
      </c>
      <c r="I14" s="15" t="n"/>
      <c r="J14" s="15" t="n"/>
    </row>
    <row r="15">
      <c r="A15" s="14" t="n">
        <v>1</v>
      </c>
      <c r="B15" s="16" t="n">
        <v>2</v>
      </c>
      <c r="C15" s="14" t="inlineStr">
        <is>
          <t>Entrada en calor</t>
        </is>
      </c>
      <c r="D15" s="14" t="n">
        <v>1</v>
      </c>
      <c r="E15" s="14" t="n">
        <v>2</v>
      </c>
      <c r="F15" s="16" t="inlineStr">
        <is>
          <t>Movilidad escapular</t>
        </is>
      </c>
      <c r="G15" s="16" t="inlineStr">
        <is>
          <t>Movilidad</t>
        </is>
      </c>
      <c r="H15" s="16" t="n">
        <v>10</v>
      </c>
      <c r="I15" s="15" t="n"/>
      <c r="J15" s="15" t="n"/>
    </row>
    <row r="16">
      <c r="A16" s="14" t="n">
        <v>1</v>
      </c>
      <c r="B16" s="16" t="n">
        <v>2</v>
      </c>
      <c r="C16" s="14" t="inlineStr">
        <is>
          <t>Entrada en calor</t>
        </is>
      </c>
      <c r="D16" s="14" t="n">
        <v>1</v>
      </c>
      <c r="E16" s="14" t="n">
        <v>2</v>
      </c>
      <c r="F16" s="16" t="inlineStr">
        <is>
          <t>Movilidad torácica</t>
        </is>
      </c>
      <c r="G16" s="16" t="inlineStr">
        <is>
          <t>Movilidad</t>
        </is>
      </c>
      <c r="H16" s="16" t="inlineStr">
        <is>
          <t>6 de cada lado</t>
        </is>
      </c>
      <c r="I16" s="15" t="n"/>
      <c r="J16" s="15" t="n"/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Plank</t>
        </is>
      </c>
      <c r="G17" s="16" t="inlineStr">
        <is>
          <t>Core</t>
        </is>
      </c>
      <c r="H17" s="16" t="inlineStr">
        <is>
          <t>20''</t>
        </is>
      </c>
      <c r="I17" s="15" t="n"/>
      <c r="J17" s="15" t="n"/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Row 45 con mancuernas livianas</t>
        </is>
      </c>
      <c r="G18" s="16" t="inlineStr">
        <is>
          <t>Traccion</t>
        </is>
      </c>
      <c r="H18" s="16" t="n">
        <v>6</v>
      </c>
      <c r="I18" s="15" t="n"/>
      <c r="J18" s="15" t="n"/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Vuelos posteriores livianos</t>
        </is>
      </c>
      <c r="G19" s="16" t="inlineStr">
        <is>
          <t>Traccion</t>
        </is>
      </c>
      <c r="H19" s="16" t="n">
        <v>8</v>
      </c>
      <c r="I19" s="15" t="n"/>
      <c r="J19" s="15" t="n"/>
    </row>
    <row r="20">
      <c r="A20" s="14" t="n">
        <v>1</v>
      </c>
      <c r="B20" s="16" t="n">
        <v>2</v>
      </c>
      <c r="C20" s="16" t="inlineStr">
        <is>
          <t>Fuerza</t>
        </is>
      </c>
      <c r="D20" s="16" t="n"/>
      <c r="E20" s="16" t="n"/>
      <c r="F20" s="16" t="inlineStr">
        <is>
          <t>Pull down</t>
        </is>
      </c>
      <c r="G20" s="16" t="inlineStr">
        <is>
          <t>Traccion</t>
        </is>
      </c>
      <c r="H20" s="16" t="inlineStr">
        <is>
          <t>4x7</t>
        </is>
      </c>
      <c r="I20" s="15" t="n"/>
      <c r="J20" s="15" t="n"/>
    </row>
    <row r="21">
      <c r="A21" s="14" t="n">
        <v>1</v>
      </c>
      <c r="B21" s="16" t="n">
        <v>2</v>
      </c>
      <c r="C21" s="16" t="inlineStr">
        <is>
          <t>Fuerza</t>
        </is>
      </c>
      <c r="D21" s="16" t="n"/>
      <c r="E21" s="16" t="n"/>
      <c r="F21" s="16" t="inlineStr">
        <is>
          <t>Remo bajo en polea unilateral</t>
        </is>
      </c>
      <c r="G21" s="16" t="inlineStr">
        <is>
          <t>Traccion</t>
        </is>
      </c>
      <c r="H21" s="16" t="inlineStr">
        <is>
          <t>4x10 cada brazo</t>
        </is>
      </c>
      <c r="I21" s="15" t="n"/>
      <c r="J21" s="15" t="n"/>
    </row>
    <row r="22">
      <c r="A22" s="14" t="n">
        <v>1</v>
      </c>
      <c r="B22" s="16" t="n">
        <v>2</v>
      </c>
      <c r="C22" s="16" t="inlineStr">
        <is>
          <t>Fuerza</t>
        </is>
      </c>
      <c r="D22" s="16" t="n"/>
      <c r="E22" s="16" t="n"/>
      <c r="F22" s="16" t="inlineStr">
        <is>
          <t>Vuelos posteriores en polea</t>
        </is>
      </c>
      <c r="G22" s="16" t="inlineStr">
        <is>
          <t>Traccion</t>
        </is>
      </c>
      <c r="H22" s="16" t="inlineStr">
        <is>
          <t>3x10 cada brazo</t>
        </is>
      </c>
      <c r="I22" s="15" t="n"/>
      <c r="J22" s="15" t="n"/>
    </row>
    <row r="23">
      <c r="A23" s="14" t="n">
        <v>1</v>
      </c>
      <c r="B23" s="16" t="n">
        <v>2</v>
      </c>
      <c r="C23" s="16" t="inlineStr">
        <is>
          <t>Fuerza</t>
        </is>
      </c>
      <c r="D23" s="16" t="n">
        <v>2</v>
      </c>
      <c r="E23" s="16" t="n">
        <v>3</v>
      </c>
      <c r="F23" s="16" t="inlineStr">
        <is>
          <t>Pull over en polea</t>
        </is>
      </c>
      <c r="G23" s="16" t="inlineStr">
        <is>
          <t>Traccion</t>
        </is>
      </c>
      <c r="H23" s="16" t="n">
        <v>10</v>
      </c>
      <c r="I23" s="15" t="n"/>
      <c r="J23" s="15" t="n"/>
    </row>
    <row r="24">
      <c r="A24" s="14" t="n">
        <v>1</v>
      </c>
      <c r="B24" s="16" t="n">
        <v>2</v>
      </c>
      <c r="C24" s="16" t="inlineStr">
        <is>
          <t>Fuerza</t>
        </is>
      </c>
      <c r="D24" s="16" t="n">
        <v>2</v>
      </c>
      <c r="E24" s="16" t="n">
        <v>3</v>
      </c>
      <c r="F24" s="16" t="inlineStr">
        <is>
          <t>Curl biceps mancuernas</t>
        </is>
      </c>
      <c r="G24" s="16" t="inlineStr">
        <is>
          <t>Traccion</t>
        </is>
      </c>
      <c r="H24" s="16" t="n">
        <v>8</v>
      </c>
      <c r="I24" s="15" t="n"/>
      <c r="J24" s="15" t="n"/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3</v>
      </c>
      <c r="E25" s="16" t="n">
        <v>3</v>
      </c>
      <c r="F25" s="16" t="inlineStr">
        <is>
          <t>Row Serrucho</t>
        </is>
      </c>
      <c r="G25" s="16" t="inlineStr">
        <is>
          <t>Traccion</t>
        </is>
      </c>
      <c r="H25" s="16" t="inlineStr">
        <is>
          <t>10 cada brazo</t>
        </is>
      </c>
      <c r="I25" s="15" t="n"/>
      <c r="J25" s="15" t="n"/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3</v>
      </c>
      <c r="E26" s="16" t="n">
        <v>3</v>
      </c>
      <c r="F26" s="16" t="inlineStr">
        <is>
          <t>Curl biceps en polea</t>
        </is>
      </c>
      <c r="G26" s="16" t="inlineStr">
        <is>
          <t>Traccion</t>
        </is>
      </c>
      <c r="H26" s="16" t="n">
        <v>10</v>
      </c>
      <c r="I26" s="15" t="n"/>
      <c r="J26" s="15" t="n"/>
    </row>
    <row r="27">
      <c r="A27" s="14" t="n">
        <v>1</v>
      </c>
      <c r="B27" s="16" t="n">
        <v>3</v>
      </c>
      <c r="C27" s="14" t="inlineStr">
        <is>
          <t>Entrada en calor</t>
        </is>
      </c>
      <c r="D27" s="14" t="n">
        <v>1</v>
      </c>
      <c r="E27" s="14" t="n">
        <v>2</v>
      </c>
      <c r="F27" s="14" t="inlineStr">
        <is>
          <t>Caminata rusa</t>
        </is>
      </c>
      <c r="G27" s="14" t="inlineStr">
        <is>
          <t>Movilidad</t>
        </is>
      </c>
      <c r="H27" s="16" t="inlineStr">
        <is>
          <t>5 cada pierna</t>
        </is>
      </c>
      <c r="I27" s="15" t="n"/>
      <c r="J27" s="15" t="n"/>
    </row>
    <row r="28">
      <c r="A28" s="14" t="n">
        <v>1</v>
      </c>
      <c r="B28" s="16" t="n">
        <v>3</v>
      </c>
      <c r="C28" s="14" t="inlineStr">
        <is>
          <t>Entrada en calor</t>
        </is>
      </c>
      <c r="D28" s="14" t="n">
        <v>1</v>
      </c>
      <c r="E28" s="14" t="n">
        <v>2</v>
      </c>
      <c r="F28" s="14" t="inlineStr">
        <is>
          <t>R. Swing</t>
        </is>
      </c>
      <c r="G28" s="14" t="inlineStr">
        <is>
          <t>Dominante de rodilla</t>
        </is>
      </c>
      <c r="H28" s="16" t="n">
        <v>10</v>
      </c>
      <c r="I28" s="15" t="n"/>
      <c r="J28" s="15" t="n"/>
    </row>
    <row r="29">
      <c r="A29" s="14" t="n">
        <v>1</v>
      </c>
      <c r="B29" s="16" t="n">
        <v>3</v>
      </c>
      <c r="C29" s="14" t="inlineStr">
        <is>
          <t>Entrada en calor</t>
        </is>
      </c>
      <c r="D29" s="14" t="n">
        <v>1</v>
      </c>
      <c r="E29" s="14" t="n">
        <v>2</v>
      </c>
      <c r="F29" s="14" t="inlineStr">
        <is>
          <t>Goblet squats</t>
        </is>
      </c>
      <c r="G29" s="14" t="inlineStr">
        <is>
          <t>Dominante de rodilla</t>
        </is>
      </c>
      <c r="H29" s="16" t="n">
        <v>10</v>
      </c>
      <c r="I29" s="15" t="n"/>
      <c r="J29" s="15" t="n"/>
    </row>
    <row r="30">
      <c r="A30" s="14" t="n">
        <v>1</v>
      </c>
      <c r="B30" s="16" t="n">
        <v>3</v>
      </c>
      <c r="C30" s="14" t="inlineStr">
        <is>
          <t>Entrada en calor</t>
        </is>
      </c>
      <c r="D30" s="14" t="n">
        <v>1</v>
      </c>
      <c r="E30" s="14" t="n">
        <v>2</v>
      </c>
      <c r="F30" s="14" t="inlineStr">
        <is>
          <t>Glute bridge</t>
        </is>
      </c>
      <c r="G30" s="14" t="inlineStr">
        <is>
          <t>Dominante de cadera</t>
        </is>
      </c>
      <c r="H30" s="16" t="n">
        <v>15</v>
      </c>
      <c r="I30" s="15" t="n"/>
      <c r="J30" s="15" t="n"/>
    </row>
    <row r="31">
      <c r="A31" s="14" t="n">
        <v>1</v>
      </c>
      <c r="B31" s="16" t="n">
        <v>3</v>
      </c>
      <c r="C31" s="14" t="inlineStr">
        <is>
          <t>Entrada en calor</t>
        </is>
      </c>
      <c r="D31" s="14" t="n">
        <v>1</v>
      </c>
      <c r="E31" s="14" t="n">
        <v>2</v>
      </c>
      <c r="F31" s="14" t="inlineStr">
        <is>
          <t>Plank lateral</t>
        </is>
      </c>
      <c r="G31" s="14" t="inlineStr">
        <is>
          <t>Core</t>
        </is>
      </c>
      <c r="H31" s="16" t="inlineStr">
        <is>
          <t>10'' de cada lado</t>
        </is>
      </c>
      <c r="I31" s="15" t="n"/>
      <c r="J31" s="15" t="n"/>
    </row>
    <row r="32">
      <c r="A32" s="14" t="n">
        <v>1</v>
      </c>
      <c r="B32" s="16" t="n">
        <v>3</v>
      </c>
      <c r="C32" s="16" t="inlineStr">
        <is>
          <t>Fuerza</t>
        </is>
      </c>
      <c r="D32" s="16" t="n"/>
      <c r="E32" s="16" t="n"/>
      <c r="F32" s="16" t="inlineStr">
        <is>
          <t>Dead lift</t>
        </is>
      </c>
      <c r="G32" s="16" t="inlineStr">
        <is>
          <t>Dominante de cadera</t>
        </is>
      </c>
      <c r="H32" s="16" t="inlineStr">
        <is>
          <t>1x8 3x6 (Aumentando la carga)</t>
        </is>
      </c>
      <c r="I32" s="15" t="n"/>
      <c r="J32" s="15" t="n"/>
    </row>
    <row r="33">
      <c r="A33" s="14" t="n">
        <v>1</v>
      </c>
      <c r="B33" s="16" t="n">
        <v>3</v>
      </c>
      <c r="C33" s="16" t="inlineStr">
        <is>
          <t>Fuerza</t>
        </is>
      </c>
      <c r="D33" s="16" t="n"/>
      <c r="E33" s="16" t="n"/>
      <c r="F33" s="16" t="inlineStr">
        <is>
          <t>Hipthrust</t>
        </is>
      </c>
      <c r="G33" s="16" t="inlineStr">
        <is>
          <t>Dominante de cadera</t>
        </is>
      </c>
      <c r="H33" s="16" t="inlineStr">
        <is>
          <t>1x8 3x6 (Aumentando la carga)</t>
        </is>
      </c>
      <c r="I33" s="15" t="n"/>
      <c r="J33" s="15" t="n"/>
    </row>
    <row r="34">
      <c r="A34" s="14" t="n">
        <v>1</v>
      </c>
      <c r="B34" s="16" t="n">
        <v>3</v>
      </c>
      <c r="C34" s="16" t="inlineStr">
        <is>
          <t>Fuerza</t>
        </is>
      </c>
      <c r="D34" s="16" t="n"/>
      <c r="E34" s="16" t="n"/>
      <c r="F34" s="16" t="inlineStr">
        <is>
          <t>Curl de isquios en maquina</t>
        </is>
      </c>
      <c r="G34" s="16" t="inlineStr">
        <is>
          <t>Dominante de cadera</t>
        </is>
      </c>
      <c r="H34" s="16" t="inlineStr">
        <is>
          <t xml:space="preserve">4x10  </t>
        </is>
      </c>
      <c r="I34" s="15" t="n"/>
      <c r="J34" s="15" t="n"/>
    </row>
    <row r="35">
      <c r="A35" s="14" t="n">
        <v>1</v>
      </c>
      <c r="B35" s="16" t="n">
        <v>3</v>
      </c>
      <c r="C35" s="16" t="inlineStr">
        <is>
          <t>Fuerza</t>
        </is>
      </c>
      <c r="D35" s="16" t="n">
        <v>2</v>
      </c>
      <c r="E35" s="16" t="n">
        <v>3</v>
      </c>
      <c r="F35" s="16" t="inlineStr">
        <is>
          <t>Bulgarian split squats</t>
        </is>
      </c>
      <c r="G35" s="16" t="inlineStr">
        <is>
          <t>Dominante de rodilla</t>
        </is>
      </c>
      <c r="H35" s="16" t="inlineStr">
        <is>
          <t>8 cada pierna</t>
        </is>
      </c>
      <c r="I35" s="15" t="n"/>
      <c r="J35" s="15" t="n"/>
    </row>
    <row r="36">
      <c r="A36" s="14" t="n">
        <v>1</v>
      </c>
      <c r="B36" s="16" t="n">
        <v>3</v>
      </c>
      <c r="C36" s="16" t="inlineStr">
        <is>
          <t>Fuerza</t>
        </is>
      </c>
      <c r="D36" s="16" t="n">
        <v>2</v>
      </c>
      <c r="E36" s="16" t="n">
        <v>3</v>
      </c>
      <c r="F36" s="16" t="inlineStr">
        <is>
          <t>Goblet sumo squats</t>
        </is>
      </c>
      <c r="G36" s="16" t="inlineStr">
        <is>
          <t>Dominante de rodilla</t>
        </is>
      </c>
      <c r="H36" s="16" t="n">
        <v>12</v>
      </c>
      <c r="I36" s="15" t="n"/>
      <c r="J36" s="15" t="n"/>
    </row>
    <row r="37">
      <c r="A37" s="14" t="n">
        <v>1</v>
      </c>
      <c r="B37" s="16" t="n">
        <v>3</v>
      </c>
      <c r="C37" s="16" t="inlineStr">
        <is>
          <t>Fuerza</t>
        </is>
      </c>
      <c r="D37" s="16" t="n">
        <v>2</v>
      </c>
      <c r="E37" s="16" t="n">
        <v>3</v>
      </c>
      <c r="F37" s="16" t="inlineStr">
        <is>
          <t>Plank</t>
        </is>
      </c>
      <c r="G37" s="16" t="inlineStr">
        <is>
          <t>Core</t>
        </is>
      </c>
      <c r="H37" s="16" t="inlineStr">
        <is>
          <t>20''</t>
        </is>
      </c>
      <c r="I37" s="15" t="n"/>
      <c r="J37" s="15" t="n"/>
    </row>
    <row r="38">
      <c r="A38" s="14" t="n">
        <v>1</v>
      </c>
      <c r="B38" s="16" t="n">
        <v>3</v>
      </c>
      <c r="C38" s="16" t="inlineStr">
        <is>
          <t>Fuerza</t>
        </is>
      </c>
      <c r="D38" s="16" t="n">
        <v>3</v>
      </c>
      <c r="E38" s="16" t="n">
        <v>3</v>
      </c>
      <c r="F38" s="16" t="inlineStr">
        <is>
          <t>Frog pump con carga</t>
        </is>
      </c>
      <c r="G38" s="16" t="inlineStr">
        <is>
          <t>Dominante de cadera</t>
        </is>
      </c>
      <c r="H38" s="16" t="n">
        <v>15</v>
      </c>
      <c r="I38" s="15" t="n"/>
      <c r="J38" s="15" t="n"/>
    </row>
    <row r="39">
      <c r="A39" s="14" t="n">
        <v>1</v>
      </c>
      <c r="B39" s="16" t="n">
        <v>3</v>
      </c>
      <c r="C39" s="16" t="inlineStr">
        <is>
          <t>Fuerza</t>
        </is>
      </c>
      <c r="D39" s="16" t="n">
        <v>3</v>
      </c>
      <c r="E39" s="16" t="n">
        <v>3</v>
      </c>
      <c r="F39" s="16" t="inlineStr">
        <is>
          <t>R. Swing</t>
        </is>
      </c>
      <c r="G39" s="16" t="inlineStr">
        <is>
          <t>Dominante de cadera</t>
        </is>
      </c>
      <c r="H39" s="16" t="n">
        <v>15</v>
      </c>
      <c r="I39" s="15" t="n"/>
      <c r="J39" s="15" t="n"/>
    </row>
    <row r="40">
      <c r="A40" s="14" t="n">
        <v>1</v>
      </c>
      <c r="B40" s="16" t="n">
        <v>3</v>
      </c>
      <c r="C40" s="16" t="inlineStr">
        <is>
          <t>Fuerza</t>
        </is>
      </c>
      <c r="D40" s="16" t="n">
        <v>3</v>
      </c>
      <c r="E40" s="16" t="n">
        <v>3</v>
      </c>
      <c r="F40" s="16" t="inlineStr">
        <is>
          <t>Abs con carga</t>
        </is>
      </c>
      <c r="G40" s="16" t="inlineStr">
        <is>
          <t>Core</t>
        </is>
      </c>
      <c r="H40" s="16" t="n">
        <v>20</v>
      </c>
      <c r="I40" s="15" t="n"/>
      <c r="J40" s="15" t="n"/>
    </row>
    <row r="41">
      <c r="A41" s="14" t="n">
        <v>1</v>
      </c>
      <c r="B41" s="16" t="n">
        <v>4</v>
      </c>
      <c r="C41" s="14" t="inlineStr">
        <is>
          <t>Entrada en calor</t>
        </is>
      </c>
      <c r="D41" s="14" t="n">
        <v>1</v>
      </c>
      <c r="E41" s="14" t="n">
        <v>2</v>
      </c>
      <c r="F41" s="16" t="inlineStr">
        <is>
          <t>Rotaciones</t>
        </is>
      </c>
      <c r="G41" s="16" t="inlineStr">
        <is>
          <t>Movilidad</t>
        </is>
      </c>
      <c r="H41" s="16" t="n">
        <v>10</v>
      </c>
      <c r="I41" s="15" t="n"/>
      <c r="J41" s="15" t="n"/>
    </row>
    <row r="42">
      <c r="A42" s="14" t="n">
        <v>1</v>
      </c>
      <c r="B42" s="16" t="n">
        <v>4</v>
      </c>
      <c r="C42" s="14" t="inlineStr">
        <is>
          <t>Entrada en calor</t>
        </is>
      </c>
      <c r="D42" s="14" t="n">
        <v>1</v>
      </c>
      <c r="E42" s="14" t="n">
        <v>2</v>
      </c>
      <c r="F42" s="16" t="inlineStr">
        <is>
          <t>Movilidad torácica</t>
        </is>
      </c>
      <c r="G42" s="16" t="inlineStr">
        <is>
          <t>Movilidad</t>
        </is>
      </c>
      <c r="H42" s="14" t="inlineStr">
        <is>
          <t>6 de cada lado</t>
        </is>
      </c>
      <c r="I42" s="15" t="n"/>
      <c r="J42" s="15" t="n"/>
    </row>
    <row r="43">
      <c r="A43" s="14" t="n">
        <v>1</v>
      </c>
      <c r="B43" s="16" t="n">
        <v>4</v>
      </c>
      <c r="C43" s="14" t="inlineStr">
        <is>
          <t>Entrada en calor</t>
        </is>
      </c>
      <c r="D43" s="14" t="n">
        <v>1</v>
      </c>
      <c r="E43" s="14" t="n">
        <v>2</v>
      </c>
      <c r="F43" s="16" t="inlineStr">
        <is>
          <t>Press arnold liviano</t>
        </is>
      </c>
      <c r="G43" s="16" t="inlineStr">
        <is>
          <t>Empuje</t>
        </is>
      </c>
      <c r="H43" s="16" t="n">
        <v>8</v>
      </c>
      <c r="I43" s="15" t="n"/>
      <c r="J43" s="15" t="n"/>
    </row>
    <row r="44">
      <c r="A44" s="14" t="n">
        <v>1</v>
      </c>
      <c r="B44" s="16" t="n">
        <v>4</v>
      </c>
      <c r="C44" s="14" t="inlineStr">
        <is>
          <t>Entrada en calor</t>
        </is>
      </c>
      <c r="D44" s="14" t="n">
        <v>1</v>
      </c>
      <c r="E44" s="14" t="n">
        <v>2</v>
      </c>
      <c r="F44" s="16" t="inlineStr">
        <is>
          <t>Box dips</t>
        </is>
      </c>
      <c r="G44" s="16" t="inlineStr">
        <is>
          <t>Empuje</t>
        </is>
      </c>
      <c r="H44" s="16" t="n">
        <v>8</v>
      </c>
      <c r="I44" s="15" t="n"/>
      <c r="J44" s="15" t="n"/>
    </row>
    <row r="45">
      <c r="A45" s="14" t="n">
        <v>1</v>
      </c>
      <c r="B45" s="16" t="n">
        <v>4</v>
      </c>
      <c r="C45" s="14" t="inlineStr">
        <is>
          <t>Entrada en calor</t>
        </is>
      </c>
      <c r="D45" s="14" t="n">
        <v>1</v>
      </c>
      <c r="E45" s="14" t="n">
        <v>2</v>
      </c>
      <c r="F45" s="16" t="inlineStr">
        <is>
          <t>Plank touch</t>
        </is>
      </c>
      <c r="G45" s="16" t="inlineStr">
        <is>
          <t>Core</t>
        </is>
      </c>
      <c r="H45" s="16" t="n">
        <v>10</v>
      </c>
      <c r="I45" s="15" t="n"/>
      <c r="J45" s="15" t="n"/>
    </row>
    <row r="46">
      <c r="A46" s="14" t="n">
        <v>1</v>
      </c>
      <c r="B46" s="16" t="n">
        <v>4</v>
      </c>
      <c r="C46" s="14" t="inlineStr">
        <is>
          <t>Fuerza</t>
        </is>
      </c>
      <c r="D46" s="15" t="n"/>
      <c r="E46" s="15" t="n"/>
      <c r="F46" s="16" t="inlineStr">
        <is>
          <t>Bench press</t>
        </is>
      </c>
      <c r="G46" s="16" t="inlineStr">
        <is>
          <t>Empuje</t>
        </is>
      </c>
      <c r="H46" s="16" t="inlineStr">
        <is>
          <t>1x8 3x6 (Aumentando la carga)</t>
        </is>
      </c>
      <c r="I46" s="15" t="n"/>
      <c r="J46" s="15" t="n"/>
    </row>
    <row r="47">
      <c r="A47" s="14" t="n">
        <v>1</v>
      </c>
      <c r="B47" s="16" t="n">
        <v>4</v>
      </c>
      <c r="C47" s="14" t="inlineStr">
        <is>
          <t>Fuerza</t>
        </is>
      </c>
      <c r="D47" s="15" t="n"/>
      <c r="E47" s="15" t="n"/>
      <c r="F47" s="16" t="inlineStr">
        <is>
          <t>Shoulder press</t>
        </is>
      </c>
      <c r="G47" s="16" t="inlineStr">
        <is>
          <t>Empuje</t>
        </is>
      </c>
      <c r="H47" s="16" t="inlineStr">
        <is>
          <t>1x8 3x6 (Aumentando la carga)</t>
        </is>
      </c>
      <c r="I47" s="15" t="n"/>
      <c r="J47" s="15" t="n"/>
    </row>
    <row r="48">
      <c r="A48" s="14" t="n">
        <v>1</v>
      </c>
      <c r="B48" s="16" t="n">
        <v>4</v>
      </c>
      <c r="C48" s="14" t="inlineStr">
        <is>
          <t>Fuerza</t>
        </is>
      </c>
      <c r="D48" s="15" t="n"/>
      <c r="E48" s="15" t="n"/>
      <c r="F48" s="16" t="inlineStr">
        <is>
          <t>Aperturas en pectoralera</t>
        </is>
      </c>
      <c r="G48" s="16" t="inlineStr">
        <is>
          <t>Empuje</t>
        </is>
      </c>
      <c r="H48" s="15" t="inlineStr">
        <is>
          <t>4x10</t>
        </is>
      </c>
      <c r="I48" s="15" t="n"/>
      <c r="J48" s="15" t="n"/>
    </row>
    <row r="49">
      <c r="A49" s="14" t="n">
        <v>1</v>
      </c>
      <c r="B49" s="16" t="n">
        <v>4</v>
      </c>
      <c r="C49" s="14" t="inlineStr">
        <is>
          <t>Fuerza</t>
        </is>
      </c>
      <c r="D49" s="15" t="n">
        <v>2</v>
      </c>
      <c r="E49" s="15" t="n">
        <v>3</v>
      </c>
      <c r="F49" s="16" t="inlineStr">
        <is>
          <t>Vuelos laterales</t>
        </is>
      </c>
      <c r="G49" s="16" t="inlineStr">
        <is>
          <t>Empuje</t>
        </is>
      </c>
      <c r="H49" s="15" t="n">
        <v>8</v>
      </c>
      <c r="I49" s="15" t="n"/>
      <c r="J49" s="15" t="n"/>
    </row>
    <row r="50">
      <c r="A50" s="14" t="n">
        <v>1</v>
      </c>
      <c r="B50" s="16" t="n">
        <v>4</v>
      </c>
      <c r="C50" s="14" t="inlineStr">
        <is>
          <t>Fuerza</t>
        </is>
      </c>
      <c r="D50" s="15" t="n">
        <v>2</v>
      </c>
      <c r="E50" s="15" t="n">
        <v>3</v>
      </c>
      <c r="F50" s="16" t="inlineStr">
        <is>
          <t>Bug dead alternado</t>
        </is>
      </c>
      <c r="G50" s="16" t="inlineStr">
        <is>
          <t>Core</t>
        </is>
      </c>
      <c r="H50" s="15" t="n">
        <v>14</v>
      </c>
      <c r="I50" s="15" t="n"/>
      <c r="J50" s="15" t="n"/>
    </row>
    <row r="51">
      <c r="A51" s="14" t="n">
        <v>1</v>
      </c>
      <c r="B51" s="16" t="n">
        <v>4</v>
      </c>
      <c r="C51" s="14" t="inlineStr">
        <is>
          <t>Fuerza</t>
        </is>
      </c>
      <c r="D51" s="15" t="n">
        <v>3</v>
      </c>
      <c r="E51" s="15" t="n">
        <v>3</v>
      </c>
      <c r="F51" s="16" t="inlineStr">
        <is>
          <t>Aperturas en banco plano</t>
        </is>
      </c>
      <c r="G51" s="16" t="inlineStr">
        <is>
          <t>Empuje</t>
        </is>
      </c>
      <c r="H51" s="15" t="n">
        <v>10</v>
      </c>
      <c r="I51" s="15" t="n"/>
      <c r="J51" s="15" t="n"/>
    </row>
    <row r="52">
      <c r="A52" s="14" t="n">
        <v>1</v>
      </c>
      <c r="B52" s="16" t="n">
        <v>4</v>
      </c>
      <c r="C52" s="14" t="inlineStr">
        <is>
          <t>Fuerza</t>
        </is>
      </c>
      <c r="D52" s="15" t="n">
        <v>3</v>
      </c>
      <c r="E52" s="15" t="n">
        <v>3</v>
      </c>
      <c r="F52" s="16" t="inlineStr">
        <is>
          <t>Box dips</t>
        </is>
      </c>
      <c r="G52" s="16" t="inlineStr">
        <is>
          <t>Empuje</t>
        </is>
      </c>
      <c r="H52" s="15" t="n">
        <v>8</v>
      </c>
      <c r="I52" s="15" t="n"/>
      <c r="J52" s="15" t="n"/>
    </row>
    <row r="53">
      <c r="A53" s="14" t="n">
        <v>1</v>
      </c>
      <c r="B53" s="16" t="n">
        <v>4</v>
      </c>
      <c r="C53" s="14" t="inlineStr">
        <is>
          <t>Fuerza</t>
        </is>
      </c>
      <c r="D53" s="15" t="n">
        <v>3</v>
      </c>
      <c r="E53" s="15" t="n">
        <v>3</v>
      </c>
      <c r="F53" s="16" t="inlineStr">
        <is>
          <t>Copenhague</t>
        </is>
      </c>
      <c r="G53" s="16" t="inlineStr">
        <is>
          <t>Core</t>
        </is>
      </c>
      <c r="H53" s="15" t="inlineStr">
        <is>
          <t>10'' de cada lado</t>
        </is>
      </c>
      <c r="I53" s="15" t="n"/>
      <c r="J53" s="15" t="n"/>
    </row>
    <row r="54">
      <c r="A54" s="14" t="n">
        <v>1</v>
      </c>
      <c r="B54" s="16" t="n">
        <v>4</v>
      </c>
      <c r="C54" s="14" t="inlineStr">
        <is>
          <t>Fuerza</t>
        </is>
      </c>
      <c r="D54" s="15" t="n">
        <v>3</v>
      </c>
      <c r="E54" s="15" t="n">
        <v>3</v>
      </c>
      <c r="F54" s="16" t="inlineStr">
        <is>
          <t>Plank</t>
        </is>
      </c>
      <c r="G54" s="16" t="inlineStr">
        <is>
          <t>Core</t>
        </is>
      </c>
      <c r="H54" s="15" t="inlineStr">
        <is>
          <t>20''</t>
        </is>
      </c>
      <c r="I54" s="15" t="n"/>
      <c r="J54" s="15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165" activePane="bottomLeft" state="frozen"/>
      <selection pane="bottomLeft" activeCell="F184" sqref="F184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>
        <v>2</v>
      </c>
      <c r="E8" s="16" t="n">
        <v>4</v>
      </c>
      <c r="F8" s="16" t="inlineStr">
        <is>
          <t>Back Squats</t>
        </is>
      </c>
      <c r="G8" s="16" t="inlineStr">
        <is>
          <t>Dominante de rodilla</t>
        </is>
      </c>
      <c r="H8" s="16" t="n">
        <v>6</v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>
        <v>2</v>
      </c>
      <c r="E9" s="16" t="n">
        <v>4</v>
      </c>
      <c r="F9" s="16" t="inlineStr">
        <is>
          <t>Vuelos laterales</t>
        </is>
      </c>
      <c r="G9" s="16" t="inlineStr">
        <is>
          <t>Empujes</t>
        </is>
      </c>
      <c r="H9" s="16" t="n">
        <v>10</v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>
        <v>2</v>
      </c>
      <c r="E10" s="16" t="n">
        <v>4</v>
      </c>
      <c r="F10" s="16" t="inlineStr">
        <is>
          <t>Curl de biceps con mancuernas</t>
        </is>
      </c>
      <c r="G10" s="16" t="inlineStr">
        <is>
          <t>Traccion</t>
        </is>
      </c>
      <c r="H10" s="16" t="n">
        <v>10</v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>
        <v>3</v>
      </c>
      <c r="E11" s="16" t="n">
        <v>4</v>
      </c>
      <c r="F11" s="16" t="inlineStr">
        <is>
          <t>Dead lift</t>
        </is>
      </c>
      <c r="G11" s="16" t="inlineStr">
        <is>
          <t>Dominante de cadera</t>
        </is>
      </c>
      <c r="H11" s="16" t="n">
        <v>6</v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3</v>
      </c>
      <c r="E12" s="16" t="n">
        <v>4</v>
      </c>
      <c r="F12" s="16" t="inlineStr">
        <is>
          <t>Row 45°</t>
        </is>
      </c>
      <c r="G12" s="16" t="inlineStr">
        <is>
          <t>Traccion</t>
        </is>
      </c>
      <c r="H12" s="16" t="n">
        <v>8</v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3</v>
      </c>
      <c r="E13" s="16" t="n">
        <v>4</v>
      </c>
      <c r="F13" s="16" t="inlineStr">
        <is>
          <t>Patada de gluteos con tobillera</t>
        </is>
      </c>
      <c r="G13" s="16" t="inlineStr">
        <is>
          <t>Dominante de rodilla</t>
        </is>
      </c>
      <c r="H13" s="16" t="inlineStr">
        <is>
          <t>12 cada pierna</t>
        </is>
      </c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4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4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4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</row>
    <row r="23">
      <c r="A23" s="14" t="n">
        <v>1</v>
      </c>
      <c r="B23" s="16" t="n">
        <v>2</v>
      </c>
      <c r="C23" s="16" t="inlineStr">
        <is>
          <t>Fuerza</t>
        </is>
      </c>
      <c r="D23" s="16" t="n">
        <v>2</v>
      </c>
      <c r="E23" s="16" t="n">
        <v>4</v>
      </c>
      <c r="F23" s="16" t="inlineStr">
        <is>
          <t>Sumo Dead lift</t>
        </is>
      </c>
      <c r="G23" s="16" t="inlineStr">
        <is>
          <t>Dominante de cadera</t>
        </is>
      </c>
      <c r="H23" s="16" t="n">
        <v>6</v>
      </c>
    </row>
    <row r="24">
      <c r="A24" s="14" t="n">
        <v>1</v>
      </c>
      <c r="B24" s="16" t="n">
        <v>2</v>
      </c>
      <c r="C24" s="16" t="inlineStr">
        <is>
          <t>Fuerza</t>
        </is>
      </c>
      <c r="D24" s="16" t="n">
        <v>2</v>
      </c>
      <c r="E24" s="16" t="n">
        <v>4</v>
      </c>
      <c r="F24" s="16" t="inlineStr">
        <is>
          <t>Bench press</t>
        </is>
      </c>
      <c r="G24" s="16" t="inlineStr">
        <is>
          <t>Empujes</t>
        </is>
      </c>
      <c r="H24" s="16" t="n">
        <v>10</v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2</v>
      </c>
      <c r="E25" s="16" t="n">
        <v>4</v>
      </c>
      <c r="F25" s="16" t="inlineStr">
        <is>
          <t>Goblet lateral lunges</t>
        </is>
      </c>
      <c r="G25" s="16" t="inlineStr">
        <is>
          <t>Dominante de rodilla</t>
        </is>
      </c>
      <c r="H25" s="16" t="inlineStr">
        <is>
          <t>6 cada pierna</t>
        </is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3</v>
      </c>
      <c r="E26" s="16" t="n">
        <v>4</v>
      </c>
      <c r="F26" s="16" t="inlineStr">
        <is>
          <t>Hipthrust</t>
        </is>
      </c>
      <c r="G26" s="16" t="inlineStr">
        <is>
          <t>Dominante de cadera</t>
        </is>
      </c>
      <c r="H26" s="16" t="n">
        <v>12</v>
      </c>
    </row>
    <row r="27">
      <c r="A27" s="14" t="n">
        <v>1</v>
      </c>
      <c r="B27" s="16" t="n">
        <v>2</v>
      </c>
      <c r="C27" s="16" t="inlineStr">
        <is>
          <t>Fuerza</t>
        </is>
      </c>
      <c r="D27" s="16" t="n">
        <v>3</v>
      </c>
      <c r="E27" s="16" t="n">
        <v>4</v>
      </c>
      <c r="F27" s="16" t="inlineStr">
        <is>
          <t xml:space="preserve">Press arnold   </t>
        </is>
      </c>
      <c r="G27" s="16" t="inlineStr">
        <is>
          <t>Empujes</t>
        </is>
      </c>
      <c r="H27" s="16" t="n">
        <v>10</v>
      </c>
    </row>
    <row r="28">
      <c r="A28" s="14" t="n">
        <v>1</v>
      </c>
      <c r="B28" s="16" t="n">
        <v>2</v>
      </c>
      <c r="C28" s="16" t="inlineStr">
        <is>
          <t>Fuerza</t>
        </is>
      </c>
      <c r="D28" s="16" t="n">
        <v>3</v>
      </c>
      <c r="E28" s="16" t="n">
        <v>4</v>
      </c>
      <c r="F28" s="16" t="inlineStr">
        <is>
          <t>Row Serruchio</t>
        </is>
      </c>
      <c r="G28" s="16" t="inlineStr">
        <is>
          <t>Traccion</t>
        </is>
      </c>
      <c r="H28" s="16" t="inlineStr">
        <is>
          <t>8 cada brazo</t>
        </is>
      </c>
    </row>
    <row r="29">
      <c r="A29" s="14" t="n">
        <v>1</v>
      </c>
      <c r="B29" s="16" t="n">
        <v>2</v>
      </c>
      <c r="C29" s="16" t="inlineStr">
        <is>
          <t>Cardio</t>
        </is>
      </c>
      <c r="D29" s="16" t="n">
        <v>4</v>
      </c>
      <c r="E29" s="16" t="n">
        <v>4</v>
      </c>
      <c r="F29" s="16" t="inlineStr">
        <is>
          <t xml:space="preserve">Lunges </t>
        </is>
      </c>
      <c r="G29" s="16" t="inlineStr">
        <is>
          <t>Dominante de rodilla</t>
        </is>
      </c>
      <c r="H29" s="16" t="inlineStr">
        <is>
          <t>10 cada pierna</t>
        </is>
      </c>
    </row>
    <row r="30">
      <c r="A30" s="14" t="n">
        <v>1</v>
      </c>
      <c r="B30" s="16" t="n">
        <v>2</v>
      </c>
      <c r="C30" s="16" t="inlineStr">
        <is>
          <t>Cardio</t>
        </is>
      </c>
      <c r="D30" s="16" t="n">
        <v>4</v>
      </c>
      <c r="E30" s="16" t="n">
        <v>4</v>
      </c>
      <c r="F30" s="16" t="inlineStr">
        <is>
          <t>Push ups</t>
        </is>
      </c>
      <c r="G30" s="16" t="inlineStr">
        <is>
          <t>Empujes</t>
        </is>
      </c>
      <c r="H30" s="16" t="n">
        <v>8</v>
      </c>
    </row>
    <row r="31">
      <c r="A31" s="14" t="n">
        <v>1</v>
      </c>
      <c r="B31" s="16" t="n">
        <v>2</v>
      </c>
      <c r="C31" s="16" t="inlineStr">
        <is>
          <t>Cardio</t>
        </is>
      </c>
      <c r="D31" s="16" t="n">
        <v>4</v>
      </c>
      <c r="E31" s="16" t="n">
        <v>4</v>
      </c>
      <c r="F31" s="16" t="inlineStr">
        <is>
          <t>Athletic Burpees</t>
        </is>
      </c>
      <c r="G31" s="16" t="inlineStr">
        <is>
          <t>Cardio</t>
        </is>
      </c>
      <c r="H31" s="16" t="n">
        <v>10</v>
      </c>
    </row>
    <row r="32">
      <c r="A32" s="14" t="n">
        <v>1</v>
      </c>
      <c r="B32" s="16" t="n">
        <v>2</v>
      </c>
      <c r="C32" s="16" t="inlineStr">
        <is>
          <t>Cardio</t>
        </is>
      </c>
      <c r="D32" s="16" t="n">
        <v>4</v>
      </c>
      <c r="E32" s="16" t="n">
        <v>4</v>
      </c>
      <c r="F32" s="16" t="inlineStr">
        <is>
          <t>Bulgarian split squats</t>
        </is>
      </c>
      <c r="G32" s="16" t="inlineStr">
        <is>
          <t>Dominante de rodilla</t>
        </is>
      </c>
      <c r="H32" s="16" t="inlineStr">
        <is>
          <t>6 cada pierna</t>
        </is>
      </c>
    </row>
    <row r="33">
      <c r="A33" s="14" t="n">
        <v>1</v>
      </c>
      <c r="B33" s="16" t="n">
        <v>2</v>
      </c>
      <c r="C33" s="16" t="inlineStr">
        <is>
          <t>Cardio</t>
        </is>
      </c>
      <c r="D33" s="16" t="n">
        <v>4</v>
      </c>
      <c r="E33" s="16" t="n">
        <v>4</v>
      </c>
      <c r="F33" s="16" t="inlineStr">
        <is>
          <t>Box dips</t>
        </is>
      </c>
      <c r="G33" s="16" t="inlineStr">
        <is>
          <t>Empujes</t>
        </is>
      </c>
      <c r="H33" s="16" t="n">
        <v>10</v>
      </c>
    </row>
    <row r="34">
      <c r="A34" s="14" t="n">
        <v>1</v>
      </c>
      <c r="B34" s="16" t="n">
        <v>2</v>
      </c>
      <c r="C34" s="16" t="inlineStr">
        <is>
          <t>Cardio</t>
        </is>
      </c>
      <c r="D34" s="16" t="n">
        <v>4</v>
      </c>
      <c r="E34" s="16" t="n">
        <v>4</v>
      </c>
      <c r="F34" s="16" t="inlineStr">
        <is>
          <t>Squat jump</t>
        </is>
      </c>
      <c r="G34" s="16" t="inlineStr">
        <is>
          <t>Dominante de rodilla</t>
        </is>
      </c>
      <c r="H34" s="16" t="n">
        <v>12</v>
      </c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Movilidad torácica</t>
        </is>
      </c>
      <c r="G35" s="16" t="inlineStr">
        <is>
          <t>Movilidad</t>
        </is>
      </c>
      <c r="H35" s="16" t="inlineStr">
        <is>
          <t>6 de cada lado</t>
        </is>
      </c>
    </row>
    <row r="36">
      <c r="A36" s="14" t="n">
        <v>1</v>
      </c>
      <c r="B36" s="16" t="n">
        <v>3</v>
      </c>
      <c r="C36" s="14" t="inlineStr">
        <is>
          <t>Entrada en calor</t>
        </is>
      </c>
      <c r="D36" s="14" t="n">
        <v>1</v>
      </c>
      <c r="E36" s="14" t="n">
        <v>2</v>
      </c>
      <c r="F36" s="16" t="inlineStr">
        <is>
          <t>Caminata rusa</t>
        </is>
      </c>
      <c r="G36" s="16" t="inlineStr">
        <is>
          <t>Movilidad</t>
        </is>
      </c>
      <c r="H36" s="16" t="inlineStr">
        <is>
          <t>5 cada pierna</t>
        </is>
      </c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Back Rock</t>
        </is>
      </c>
      <c r="G37" s="16" t="inlineStr">
        <is>
          <t>Movilidad</t>
        </is>
      </c>
      <c r="H37" s="16" t="n">
        <v>7</v>
      </c>
    </row>
    <row r="38">
      <c r="A38" s="14" t="n">
        <v>1</v>
      </c>
      <c r="B38" s="16" t="n">
        <v>3</v>
      </c>
      <c r="C38" s="14" t="inlineStr">
        <is>
          <t>Entrada en calor</t>
        </is>
      </c>
      <c r="D38" s="14" t="n">
        <v>1</v>
      </c>
      <c r="E38" s="14" t="n">
        <v>2</v>
      </c>
      <c r="F38" s="16" t="inlineStr">
        <is>
          <t>Squat pulse</t>
        </is>
      </c>
      <c r="G38" s="16" t="inlineStr">
        <is>
          <t>Dominante de rodilla</t>
        </is>
      </c>
      <c r="H38" s="16" t="n">
        <v>8</v>
      </c>
    </row>
    <row r="39">
      <c r="A39" s="14" t="n">
        <v>1</v>
      </c>
      <c r="B39" s="16" t="n">
        <v>3</v>
      </c>
      <c r="C39" s="14" t="inlineStr">
        <is>
          <t>Entrada en calor</t>
        </is>
      </c>
      <c r="D39" s="14" t="n">
        <v>1</v>
      </c>
      <c r="E39" s="14" t="n">
        <v>2</v>
      </c>
      <c r="F39" s="16" t="inlineStr">
        <is>
          <t>Press arnold liviano</t>
        </is>
      </c>
      <c r="G39" s="16" t="inlineStr">
        <is>
          <t>Empujes</t>
        </is>
      </c>
      <c r="H39" s="16" t="n">
        <v>8</v>
      </c>
    </row>
    <row r="40">
      <c r="A40" s="14" t="n">
        <v>1</v>
      </c>
      <c r="B40" s="16" t="n">
        <v>3</v>
      </c>
      <c r="C40" s="14" t="inlineStr">
        <is>
          <t>Entrada en calor</t>
        </is>
      </c>
      <c r="D40" s="14" t="n">
        <v>1</v>
      </c>
      <c r="E40" s="14" t="n">
        <v>2</v>
      </c>
      <c r="F40" s="16" t="inlineStr">
        <is>
          <t>Plank touch</t>
        </is>
      </c>
      <c r="G40" s="16" t="inlineStr">
        <is>
          <t>Core</t>
        </is>
      </c>
      <c r="H40" s="16" t="n">
        <v>10</v>
      </c>
    </row>
    <row r="41">
      <c r="A41" s="14" t="n">
        <v>1</v>
      </c>
      <c r="B41" s="16" t="n">
        <v>3</v>
      </c>
      <c r="C41" s="14" t="inlineStr">
        <is>
          <t>Fuerza</t>
        </is>
      </c>
      <c r="D41" s="14" t="n">
        <v>2</v>
      </c>
      <c r="E41" s="14" t="n">
        <v>4</v>
      </c>
      <c r="F41" s="16" t="inlineStr">
        <is>
          <t>Back Sumo Squats</t>
        </is>
      </c>
      <c r="G41" s="16" t="inlineStr">
        <is>
          <t>Dominante de rodilla</t>
        </is>
      </c>
      <c r="H41" s="16" t="n">
        <v>8</v>
      </c>
    </row>
    <row r="42">
      <c r="A42" s="14" t="n">
        <v>1</v>
      </c>
      <c r="B42" s="16" t="n">
        <v>3</v>
      </c>
      <c r="C42" s="14" t="inlineStr">
        <is>
          <t>Fuerza</t>
        </is>
      </c>
      <c r="D42" s="14" t="n">
        <v>2</v>
      </c>
      <c r="E42" s="14" t="n">
        <v>4</v>
      </c>
      <c r="F42" s="16" t="inlineStr">
        <is>
          <t>Back Lunges</t>
        </is>
      </c>
      <c r="G42" s="16" t="inlineStr">
        <is>
          <t>Dominante de rodilla</t>
        </is>
      </c>
      <c r="H42" s="14" t="inlineStr">
        <is>
          <t>6 cada pierna</t>
        </is>
      </c>
    </row>
    <row r="43">
      <c r="A43" s="14" t="n">
        <v>1</v>
      </c>
      <c r="B43" s="16" t="n">
        <v>3</v>
      </c>
      <c r="C43" s="14" t="inlineStr">
        <is>
          <t>Fuerza</t>
        </is>
      </c>
      <c r="D43" s="14" t="n">
        <v>2</v>
      </c>
      <c r="E43" s="14" t="n">
        <v>4</v>
      </c>
      <c r="F43" s="16" t="inlineStr">
        <is>
          <t>Bug dead alternado</t>
        </is>
      </c>
      <c r="G43" s="16" t="inlineStr">
        <is>
          <t>Core</t>
        </is>
      </c>
      <c r="H43" s="16" t="n">
        <v>20</v>
      </c>
    </row>
    <row r="44">
      <c r="A44" s="14" t="n">
        <v>1</v>
      </c>
      <c r="B44" s="16" t="n">
        <v>3</v>
      </c>
      <c r="C44" s="14" t="inlineStr">
        <is>
          <t>Fuerza</t>
        </is>
      </c>
      <c r="D44" s="14" t="n">
        <v>3</v>
      </c>
      <c r="E44" s="14" t="n">
        <v>4</v>
      </c>
      <c r="F44" s="16" t="inlineStr">
        <is>
          <t>Bulgarian split squats</t>
        </is>
      </c>
      <c r="G44" s="16" t="inlineStr">
        <is>
          <t>Dominante de rodilla</t>
        </is>
      </c>
      <c r="H44" s="14" t="inlineStr">
        <is>
          <t>6 cada pierna</t>
        </is>
      </c>
    </row>
    <row r="45">
      <c r="A45" s="14" t="n">
        <v>1</v>
      </c>
      <c r="B45" s="16" t="n">
        <v>3</v>
      </c>
      <c r="C45" s="14" t="inlineStr">
        <is>
          <t>Fuerza</t>
        </is>
      </c>
      <c r="D45" s="14" t="n">
        <v>3</v>
      </c>
      <c r="E45" s="14" t="n">
        <v>4</v>
      </c>
      <c r="F45" s="16" t="inlineStr">
        <is>
          <t>Push ups</t>
        </is>
      </c>
      <c r="G45" s="16" t="inlineStr">
        <is>
          <t>Empujes</t>
        </is>
      </c>
      <c r="H45" s="16" t="n">
        <v>10</v>
      </c>
    </row>
    <row r="46">
      <c r="A46" s="14" t="n">
        <v>1</v>
      </c>
      <c r="B46" s="16" t="n">
        <v>3</v>
      </c>
      <c r="C46" s="14" t="inlineStr">
        <is>
          <t>Fuerza</t>
        </is>
      </c>
      <c r="D46" s="14" t="n">
        <v>3</v>
      </c>
      <c r="E46" s="14" t="n">
        <v>4</v>
      </c>
      <c r="F46" s="16" t="inlineStr">
        <is>
          <t>Crunches</t>
        </is>
      </c>
      <c r="G46" s="16" t="inlineStr">
        <is>
          <t>Core</t>
        </is>
      </c>
      <c r="H46" s="14" t="n">
        <v>20</v>
      </c>
    </row>
    <row r="47">
      <c r="A47" s="14" t="n">
        <v>1</v>
      </c>
      <c r="B47" s="16" t="n">
        <v>3</v>
      </c>
      <c r="C47" s="14" t="inlineStr">
        <is>
          <t>Fuerza</t>
        </is>
      </c>
      <c r="D47" s="14" t="n">
        <v>4</v>
      </c>
      <c r="E47" s="14" t="n">
        <v>4</v>
      </c>
      <c r="F47" s="15" t="inlineStr">
        <is>
          <t>Abductores con tobilleras</t>
        </is>
      </c>
      <c r="G47" s="16" t="inlineStr">
        <is>
          <t>Dominante de cadera</t>
        </is>
      </c>
      <c r="H47" s="14" t="inlineStr">
        <is>
          <t>12 cada pierna</t>
        </is>
      </c>
    </row>
    <row r="48">
      <c r="A48" s="14" t="n">
        <v>1</v>
      </c>
      <c r="B48" s="16" t="n">
        <v>3</v>
      </c>
      <c r="C48" s="14" t="inlineStr">
        <is>
          <t>Fuerza</t>
        </is>
      </c>
      <c r="D48" s="14" t="n">
        <v>4</v>
      </c>
      <c r="E48" s="14" t="n">
        <v>4</v>
      </c>
      <c r="F48" s="16" t="inlineStr">
        <is>
          <t>Mountain climbers</t>
        </is>
      </c>
      <c r="G48" s="16" t="inlineStr">
        <is>
          <t>Core</t>
        </is>
      </c>
      <c r="H48" s="14" t="n">
        <v>30</v>
      </c>
    </row>
    <row r="49">
      <c r="A49" s="14" t="n">
        <v>1</v>
      </c>
      <c r="B49" s="16" t="n">
        <v>3</v>
      </c>
      <c r="C49" s="14" t="inlineStr">
        <is>
          <t>Fuerza</t>
        </is>
      </c>
      <c r="D49" s="14" t="n">
        <v>4</v>
      </c>
      <c r="E49" s="14" t="n">
        <v>4</v>
      </c>
      <c r="F49" s="16" t="inlineStr">
        <is>
          <t>Plank get up</t>
        </is>
      </c>
      <c r="G49" s="16" t="inlineStr">
        <is>
          <t>Core</t>
        </is>
      </c>
      <c r="H49" s="14" t="n">
        <v>10</v>
      </c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Dorsiflexion de tobillo</t>
        </is>
      </c>
      <c r="G50" s="20" t="inlineStr">
        <is>
          <t>Movilidad</t>
        </is>
      </c>
      <c r="H50" s="20" t="inlineStr">
        <is>
          <t>6 cada pierna</t>
        </is>
      </c>
    </row>
    <row r="51">
      <c r="A51" s="17" t="n">
        <v>2</v>
      </c>
      <c r="B51" s="20" t="n">
        <v>1</v>
      </c>
      <c r="C51" s="20" t="inlineStr">
        <is>
          <t>Entrada en calor</t>
        </is>
      </c>
      <c r="D51" s="20" t="n">
        <v>1</v>
      </c>
      <c r="E51" s="20" t="n">
        <v>2</v>
      </c>
      <c r="F51" s="20" t="inlineStr">
        <is>
          <t>Caminata rusa</t>
        </is>
      </c>
      <c r="G51" s="20" t="inlineStr">
        <is>
          <t>Movilidad</t>
        </is>
      </c>
      <c r="H51" s="20" t="inlineStr">
        <is>
          <t>6 cada pierna</t>
        </is>
      </c>
    </row>
    <row r="52">
      <c r="A52" s="17" t="n">
        <v>2</v>
      </c>
      <c r="B52" s="20" t="n">
        <v>1</v>
      </c>
      <c r="C52" s="20" t="inlineStr">
        <is>
          <t>Entrada en calor</t>
        </is>
      </c>
      <c r="D52" s="20" t="n">
        <v>1</v>
      </c>
      <c r="E52" s="20" t="n">
        <v>2</v>
      </c>
      <c r="F52" s="20" t="inlineStr">
        <is>
          <t>Movilidad torácica</t>
        </is>
      </c>
      <c r="G52" s="20" t="inlineStr">
        <is>
          <t>Movilidad</t>
        </is>
      </c>
      <c r="H52" s="20" t="n">
        <v>10</v>
      </c>
    </row>
    <row r="53">
      <c r="A53" s="17" t="n">
        <v>2</v>
      </c>
      <c r="B53" s="20" t="n">
        <v>1</v>
      </c>
      <c r="C53" s="20" t="inlineStr">
        <is>
          <t>Entrada en calor</t>
        </is>
      </c>
      <c r="D53" s="20" t="n">
        <v>1</v>
      </c>
      <c r="E53" s="20" t="n">
        <v>2</v>
      </c>
      <c r="F53" s="20" t="inlineStr">
        <is>
          <t>R. Swing</t>
        </is>
      </c>
      <c r="G53" s="20" t="inlineStr">
        <is>
          <t>Core</t>
        </is>
      </c>
      <c r="H53" s="20" t="n">
        <v>8</v>
      </c>
    </row>
    <row r="54">
      <c r="A54" s="17" t="n">
        <v>2</v>
      </c>
      <c r="B54" s="20" t="n">
        <v>1</v>
      </c>
      <c r="C54" s="20" t="inlineStr">
        <is>
          <t>Entrada en calor</t>
        </is>
      </c>
      <c r="D54" s="20" t="n">
        <v>1</v>
      </c>
      <c r="E54" s="20" t="n">
        <v>2</v>
      </c>
      <c r="F54" s="20" t="inlineStr">
        <is>
          <t>Push ups</t>
        </is>
      </c>
      <c r="G54" s="20" t="inlineStr">
        <is>
          <t>Empujes</t>
        </is>
      </c>
      <c r="H54" s="20" t="n">
        <v>8</v>
      </c>
    </row>
    <row r="55">
      <c r="A55" s="17" t="n">
        <v>2</v>
      </c>
      <c r="B55" s="17" t="n">
        <v>1</v>
      </c>
      <c r="C55" s="18" t="inlineStr">
        <is>
          <t>Fuerza</t>
        </is>
      </c>
      <c r="D55" s="18" t="n">
        <v>2</v>
      </c>
      <c r="E55" s="18" t="n">
        <v>4</v>
      </c>
      <c r="F55" s="18" t="inlineStr">
        <is>
          <t>Back Squats</t>
        </is>
      </c>
      <c r="G55" s="18" t="inlineStr">
        <is>
          <t>Dominante de rodilla</t>
        </is>
      </c>
      <c r="H55" s="18" t="inlineStr">
        <is>
          <t>2x7 2x5 (Aumentando la carga)</t>
        </is>
      </c>
    </row>
    <row r="56">
      <c r="A56" s="17" t="n">
        <v>2</v>
      </c>
      <c r="B56" s="17" t="n">
        <v>1</v>
      </c>
      <c r="C56" s="18" t="inlineStr">
        <is>
          <t>Fuerza</t>
        </is>
      </c>
      <c r="D56" s="18" t="n">
        <v>2</v>
      </c>
      <c r="E56" s="18" t="n">
        <v>4</v>
      </c>
      <c r="F56" s="18" t="inlineStr">
        <is>
          <t>Press Arnold</t>
        </is>
      </c>
      <c r="G56" s="18" t="inlineStr">
        <is>
          <t>Empujes</t>
        </is>
      </c>
      <c r="H56" s="18" t="n">
        <v>10</v>
      </c>
    </row>
    <row r="57">
      <c r="A57" s="17" t="n">
        <v>2</v>
      </c>
      <c r="B57" s="17" t="n">
        <v>1</v>
      </c>
      <c r="C57" s="18" t="inlineStr">
        <is>
          <t>Fuerza</t>
        </is>
      </c>
      <c r="D57" s="18" t="n">
        <v>2</v>
      </c>
      <c r="E57" s="18" t="n">
        <v>4</v>
      </c>
      <c r="F57" s="18" t="inlineStr">
        <is>
          <t>Curl de biceps con mancuernas</t>
        </is>
      </c>
      <c r="G57" s="18" t="inlineStr">
        <is>
          <t>Traccion</t>
        </is>
      </c>
      <c r="H57" s="18" t="n">
        <v>8</v>
      </c>
    </row>
    <row r="58">
      <c r="A58" s="17" t="n">
        <v>2</v>
      </c>
      <c r="B58" s="17" t="n">
        <v>1</v>
      </c>
      <c r="C58" s="18" t="inlineStr">
        <is>
          <t>Fuerza</t>
        </is>
      </c>
      <c r="D58" s="18" t="n">
        <v>3</v>
      </c>
      <c r="E58" s="18" t="n">
        <v>4</v>
      </c>
      <c r="F58" s="18" t="inlineStr">
        <is>
          <t>Dead lift</t>
        </is>
      </c>
      <c r="G58" s="18" t="inlineStr">
        <is>
          <t>Dominante de cadera</t>
        </is>
      </c>
      <c r="H58" s="18" t="inlineStr">
        <is>
          <t>2x7 2x5 (Aumentando la carga)</t>
        </is>
      </c>
    </row>
    <row r="59">
      <c r="A59" s="17" t="n">
        <v>2</v>
      </c>
      <c r="B59" s="17" t="n">
        <v>1</v>
      </c>
      <c r="C59" s="18" t="inlineStr">
        <is>
          <t>Fuerza</t>
        </is>
      </c>
      <c r="D59" s="18" t="n">
        <v>3</v>
      </c>
      <c r="E59" s="18" t="n">
        <v>4</v>
      </c>
      <c r="F59" s="18" t="inlineStr">
        <is>
          <t>Row Serrucho</t>
        </is>
      </c>
      <c r="G59" s="18" t="inlineStr">
        <is>
          <t>Traccion</t>
        </is>
      </c>
      <c r="H59" s="18" t="inlineStr">
        <is>
          <t>10 cada brazo</t>
        </is>
      </c>
    </row>
    <row r="60">
      <c r="A60" s="17" t="n">
        <v>2</v>
      </c>
      <c r="B60" s="17" t="n">
        <v>1</v>
      </c>
      <c r="C60" s="18" t="inlineStr">
        <is>
          <t>Fuerza</t>
        </is>
      </c>
      <c r="D60" s="18" t="n">
        <v>3</v>
      </c>
      <c r="E60" s="18" t="n">
        <v>4</v>
      </c>
      <c r="F60" s="18" t="inlineStr">
        <is>
          <t>Patada de gluteos con tobillera</t>
        </is>
      </c>
      <c r="G60" s="18" t="inlineStr">
        <is>
          <t>Dominante de rodilla</t>
        </is>
      </c>
      <c r="H60" s="18" t="inlineStr">
        <is>
          <t>12 cada pierna</t>
        </is>
      </c>
    </row>
    <row r="61">
      <c r="A61" s="17" t="n">
        <v>2</v>
      </c>
      <c r="B61" s="17" t="n">
        <v>1</v>
      </c>
      <c r="C61" s="18" t="inlineStr">
        <is>
          <t>Core</t>
        </is>
      </c>
      <c r="D61" s="18" t="n">
        <v>4</v>
      </c>
      <c r="E61" s="18" t="n">
        <v>3</v>
      </c>
      <c r="F61" s="18" t="inlineStr">
        <is>
          <t>Hollow rocks</t>
        </is>
      </c>
      <c r="G61" s="18" t="inlineStr">
        <is>
          <t>Core</t>
        </is>
      </c>
      <c r="H61" s="18" t="n">
        <v>20</v>
      </c>
    </row>
    <row r="62">
      <c r="A62" s="17" t="n">
        <v>2</v>
      </c>
      <c r="B62" s="17" t="n">
        <v>1</v>
      </c>
      <c r="C62" s="18" t="inlineStr">
        <is>
          <t>Core</t>
        </is>
      </c>
      <c r="D62" s="18" t="n">
        <v>4</v>
      </c>
      <c r="E62" s="18" t="n">
        <v>3</v>
      </c>
      <c r="F62" s="18" t="inlineStr">
        <is>
          <t>Plank lateral</t>
        </is>
      </c>
      <c r="G62" s="18" t="inlineStr">
        <is>
          <t>Core</t>
        </is>
      </c>
      <c r="H62" s="18" t="inlineStr">
        <is>
          <t>10'' de cada lado</t>
        </is>
      </c>
    </row>
    <row r="63">
      <c r="A63" s="17" t="n">
        <v>2</v>
      </c>
      <c r="B63" s="17" t="n">
        <v>1</v>
      </c>
      <c r="C63" s="18" t="inlineStr">
        <is>
          <t>Core</t>
        </is>
      </c>
      <c r="D63" s="18" t="n">
        <v>4</v>
      </c>
      <c r="E63" s="18" t="n">
        <v>3</v>
      </c>
      <c r="F63" s="18" t="inlineStr">
        <is>
          <t>Bug dead alternado</t>
        </is>
      </c>
      <c r="G63" s="18" t="inlineStr">
        <is>
          <t>Core</t>
        </is>
      </c>
      <c r="H63" s="18" t="n">
        <v>20</v>
      </c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Isquios touch and go</t>
        </is>
      </c>
      <c r="G64" s="22" t="inlineStr">
        <is>
          <t>Movilidad</t>
        </is>
      </c>
      <c r="H64" s="22" t="inlineStr">
        <is>
          <t>6 cada pierna</t>
        </is>
      </c>
    </row>
    <row r="65">
      <c r="A65" s="17" t="n">
        <v>2</v>
      </c>
      <c r="B65" s="21" t="n">
        <v>2</v>
      </c>
      <c r="C65" s="22" t="inlineStr">
        <is>
          <t>Entrada en calor</t>
        </is>
      </c>
      <c r="D65" s="22" t="n">
        <v>1</v>
      </c>
      <c r="E65" s="22" t="n">
        <v>2</v>
      </c>
      <c r="F65" s="22" t="inlineStr">
        <is>
          <t>Glute Bridge</t>
        </is>
      </c>
      <c r="G65" s="22" t="inlineStr">
        <is>
          <t>Dominante de cadera</t>
        </is>
      </c>
      <c r="H65" s="22" t="n">
        <v>12</v>
      </c>
    </row>
    <row r="66">
      <c r="A66" s="17" t="n">
        <v>2</v>
      </c>
      <c r="B66" s="21" t="n">
        <v>2</v>
      </c>
      <c r="C66" s="22" t="inlineStr">
        <is>
          <t>Entrada en calor</t>
        </is>
      </c>
      <c r="D66" s="22" t="n">
        <v>1</v>
      </c>
      <c r="E66" s="22" t="n">
        <v>2</v>
      </c>
      <c r="F66" s="22" t="inlineStr">
        <is>
          <t>Movilidad escapular</t>
        </is>
      </c>
      <c r="G66" s="22" t="inlineStr">
        <is>
          <t>Movilidad</t>
        </is>
      </c>
      <c r="H66" s="22" t="n">
        <v>10</v>
      </c>
    </row>
    <row r="67">
      <c r="A67" s="17" t="n">
        <v>2</v>
      </c>
      <c r="B67" s="21" t="n">
        <v>2</v>
      </c>
      <c r="C67" s="22" t="inlineStr">
        <is>
          <t>Entrada en calor</t>
        </is>
      </c>
      <c r="D67" s="22" t="n">
        <v>1</v>
      </c>
      <c r="E67" s="22" t="n">
        <v>2</v>
      </c>
      <c r="F67" s="22" t="inlineStr">
        <is>
          <t>Single leg dead lift tecnica</t>
        </is>
      </c>
      <c r="G67" s="22" t="inlineStr">
        <is>
          <t>Dominante de cadera</t>
        </is>
      </c>
      <c r="H67" s="22" t="inlineStr">
        <is>
          <t>5 cada pierna</t>
        </is>
      </c>
    </row>
    <row r="68">
      <c r="A68" s="17" t="n">
        <v>2</v>
      </c>
      <c r="B68" s="21" t="n">
        <v>2</v>
      </c>
      <c r="C68" s="22" t="inlineStr">
        <is>
          <t>Entrada en calor</t>
        </is>
      </c>
      <c r="D68" s="22" t="n">
        <v>1</v>
      </c>
      <c r="E68" s="22" t="n">
        <v>2</v>
      </c>
      <c r="F68" s="22" t="inlineStr">
        <is>
          <t>Row 45 con mancuernas livianas</t>
        </is>
      </c>
      <c r="G68" s="22" t="inlineStr">
        <is>
          <t>Traccion</t>
        </is>
      </c>
      <c r="H68" s="22" t="n">
        <v>8</v>
      </c>
    </row>
    <row r="69">
      <c r="A69" s="17" t="n">
        <v>2</v>
      </c>
      <c r="B69" s="18" t="n">
        <v>2</v>
      </c>
      <c r="C69" s="18" t="inlineStr">
        <is>
          <t>Fuerza</t>
        </is>
      </c>
      <c r="D69" s="18" t="n">
        <v>2</v>
      </c>
      <c r="E69" s="18" t="n">
        <v>4</v>
      </c>
      <c r="F69" s="18" t="inlineStr">
        <is>
          <t>Sumo Dead lift</t>
        </is>
      </c>
      <c r="G69" s="18" t="inlineStr">
        <is>
          <t>Dominante de cadera</t>
        </is>
      </c>
      <c r="H69" s="18" t="inlineStr">
        <is>
          <t>2x7 2x5 (Aumentando la carga)</t>
        </is>
      </c>
    </row>
    <row r="70">
      <c r="A70" s="17" t="n">
        <v>2</v>
      </c>
      <c r="B70" s="18" t="n">
        <v>2</v>
      </c>
      <c r="C70" s="18" t="inlineStr">
        <is>
          <t>Fuerza</t>
        </is>
      </c>
      <c r="D70" s="18" t="n">
        <v>2</v>
      </c>
      <c r="E70" s="18" t="n">
        <v>4</v>
      </c>
      <c r="F70" s="18" t="inlineStr">
        <is>
          <t>Bench press</t>
        </is>
      </c>
      <c r="G70" s="18" t="inlineStr">
        <is>
          <t>Empujes</t>
        </is>
      </c>
      <c r="H70" s="18" t="inlineStr">
        <is>
          <t>2x10 2x8 (Aumentando la carga)</t>
        </is>
      </c>
    </row>
    <row r="71">
      <c r="A71" s="17" t="n">
        <v>2</v>
      </c>
      <c r="B71" s="18" t="n">
        <v>2</v>
      </c>
      <c r="C71" s="18" t="inlineStr">
        <is>
          <t>Fuerza</t>
        </is>
      </c>
      <c r="D71" s="18" t="n">
        <v>2</v>
      </c>
      <c r="E71" s="18" t="n">
        <v>4</v>
      </c>
      <c r="F71" s="18" t="inlineStr">
        <is>
          <t>Press frances triceps</t>
        </is>
      </c>
      <c r="G71" s="18" t="inlineStr">
        <is>
          <t>Empujes</t>
        </is>
      </c>
      <c r="H71" s="18" t="n">
        <v>8</v>
      </c>
    </row>
    <row r="72">
      <c r="A72" s="17" t="n">
        <v>2</v>
      </c>
      <c r="B72" s="18" t="n">
        <v>2</v>
      </c>
      <c r="C72" s="18" t="inlineStr">
        <is>
          <t>Fuerza</t>
        </is>
      </c>
      <c r="D72" s="18" t="n">
        <v>3</v>
      </c>
      <c r="E72" s="18" t="n">
        <v>4</v>
      </c>
      <c r="F72" s="18" t="inlineStr">
        <is>
          <t>Hipthrust</t>
        </is>
      </c>
      <c r="G72" s="18" t="inlineStr">
        <is>
          <t>Dominante de cadera</t>
        </is>
      </c>
      <c r="H72" s="18" t="n">
        <v>12</v>
      </c>
    </row>
    <row r="73">
      <c r="A73" s="17" t="n">
        <v>2</v>
      </c>
      <c r="B73" s="18" t="n">
        <v>2</v>
      </c>
      <c r="C73" s="18" t="inlineStr">
        <is>
          <t>Fuerza</t>
        </is>
      </c>
      <c r="D73" s="18" t="n">
        <v>3</v>
      </c>
      <c r="E73" s="18" t="n">
        <v>4</v>
      </c>
      <c r="F73" s="18" t="inlineStr">
        <is>
          <t xml:space="preserve">Press arnold   </t>
        </is>
      </c>
      <c r="G73" s="18" t="inlineStr">
        <is>
          <t>Empujes</t>
        </is>
      </c>
      <c r="H73" s="18" t="n">
        <v>10</v>
      </c>
    </row>
    <row r="74">
      <c r="A74" s="17" t="n">
        <v>2</v>
      </c>
      <c r="B74" s="18" t="n">
        <v>2</v>
      </c>
      <c r="C74" s="18" t="inlineStr">
        <is>
          <t>Fuerza</t>
        </is>
      </c>
      <c r="D74" s="18" t="n">
        <v>3</v>
      </c>
      <c r="E74" s="18" t="n">
        <v>4</v>
      </c>
      <c r="F74" s="18" t="inlineStr">
        <is>
          <t>Vuelos posteriores</t>
        </is>
      </c>
      <c r="G74" s="18" t="inlineStr">
        <is>
          <t>Traccion</t>
        </is>
      </c>
      <c r="H74" s="18" t="n">
        <v>10</v>
      </c>
    </row>
    <row r="75">
      <c r="A75" s="17" t="n">
        <v>2</v>
      </c>
      <c r="B75" s="18" t="n">
        <v>2</v>
      </c>
      <c r="C75" s="18" t="inlineStr">
        <is>
          <t>Cardio</t>
        </is>
      </c>
      <c r="D75" s="18" t="n">
        <v>4</v>
      </c>
      <c r="E75" s="18" t="n">
        <v>4</v>
      </c>
      <c r="F75" s="18" t="inlineStr">
        <is>
          <t>Jumping jacks stick</t>
        </is>
      </c>
      <c r="G75" s="18" t="inlineStr">
        <is>
          <t>Cardio</t>
        </is>
      </c>
      <c r="H75" s="18" t="n">
        <v>20</v>
      </c>
    </row>
    <row r="76">
      <c r="A76" s="17" t="n">
        <v>2</v>
      </c>
      <c r="B76" s="18" t="n">
        <v>2</v>
      </c>
      <c r="C76" s="18" t="inlineStr">
        <is>
          <t>Cardio</t>
        </is>
      </c>
      <c r="D76" s="18" t="n">
        <v>4</v>
      </c>
      <c r="E76" s="18" t="n">
        <v>4</v>
      </c>
      <c r="F76" s="18" t="inlineStr">
        <is>
          <t>Push ups</t>
        </is>
      </c>
      <c r="G76" s="18" t="inlineStr">
        <is>
          <t>Empujes</t>
        </is>
      </c>
      <c r="H76" s="18" t="n">
        <v>8</v>
      </c>
    </row>
    <row r="77">
      <c r="A77" s="17" t="n">
        <v>2</v>
      </c>
      <c r="B77" s="18" t="n">
        <v>2</v>
      </c>
      <c r="C77" s="18" t="inlineStr">
        <is>
          <t>Cardio</t>
        </is>
      </c>
      <c r="D77" s="18" t="n">
        <v>4</v>
      </c>
      <c r="E77" s="18" t="n">
        <v>4</v>
      </c>
      <c r="F77" s="18" t="inlineStr">
        <is>
          <t>Shake squats</t>
        </is>
      </c>
      <c r="G77" s="18" t="inlineStr">
        <is>
          <t>Dominate de rodilla</t>
        </is>
      </c>
      <c r="H77" s="18" t="n">
        <v>10</v>
      </c>
    </row>
    <row r="78">
      <c r="A78" s="17" t="n">
        <v>2</v>
      </c>
      <c r="B78" s="18" t="n">
        <v>2</v>
      </c>
      <c r="C78" s="18" t="inlineStr">
        <is>
          <t>Cardio</t>
        </is>
      </c>
      <c r="D78" s="18" t="n">
        <v>4</v>
      </c>
      <c r="E78" s="18" t="n">
        <v>4</v>
      </c>
      <c r="F78" s="18" t="inlineStr">
        <is>
          <t>Lunges + rotacion</t>
        </is>
      </c>
      <c r="G78" s="18" t="inlineStr">
        <is>
          <t>Dominante de rodilla</t>
        </is>
      </c>
      <c r="H78" s="18" t="inlineStr">
        <is>
          <t>6 cada pierna</t>
        </is>
      </c>
    </row>
    <row r="79">
      <c r="A79" s="17" t="n">
        <v>2</v>
      </c>
      <c r="B79" s="18" t="n">
        <v>2</v>
      </c>
      <c r="C79" s="18" t="inlineStr">
        <is>
          <t>Cardio</t>
        </is>
      </c>
      <c r="D79" s="18" t="n">
        <v>4</v>
      </c>
      <c r="E79" s="18" t="n">
        <v>4</v>
      </c>
      <c r="F79" s="18" t="inlineStr">
        <is>
          <t>Grasshopper</t>
        </is>
      </c>
      <c r="G79" s="18" t="inlineStr">
        <is>
          <t>Core</t>
        </is>
      </c>
      <c r="H79" s="18" t="n">
        <v>30</v>
      </c>
    </row>
    <row r="80">
      <c r="A80" s="17" t="n">
        <v>2</v>
      </c>
      <c r="B80" s="18" t="n">
        <v>2</v>
      </c>
      <c r="C80" s="18" t="inlineStr">
        <is>
          <t>Cardio</t>
        </is>
      </c>
      <c r="D80" s="18" t="n">
        <v>4</v>
      </c>
      <c r="E80" s="18" t="n">
        <v>4</v>
      </c>
      <c r="F80" s="18" t="inlineStr">
        <is>
          <t>Goblet sumo squats</t>
        </is>
      </c>
      <c r="G80" s="18" t="inlineStr">
        <is>
          <t>Dominante de rodilla</t>
        </is>
      </c>
      <c r="H80" s="18" t="n">
        <v>10</v>
      </c>
    </row>
    <row r="81">
      <c r="A81" s="17" t="n">
        <v>2</v>
      </c>
      <c r="B81" s="23" t="n">
        <v>3</v>
      </c>
      <c r="C81" s="24" t="inlineStr">
        <is>
          <t>Entrada en calor</t>
        </is>
      </c>
      <c r="D81" s="24" t="n">
        <v>1</v>
      </c>
      <c r="E81" s="24" t="n">
        <v>2</v>
      </c>
      <c r="F81" s="23" t="inlineStr">
        <is>
          <t>Isquios dinamicos</t>
        </is>
      </c>
      <c r="G81" s="23" t="inlineStr">
        <is>
          <t>Movilidad</t>
        </is>
      </c>
      <c r="H81" s="23" t="inlineStr">
        <is>
          <t>6 cada pierna</t>
        </is>
      </c>
    </row>
    <row r="82">
      <c r="A82" s="17" t="n">
        <v>2</v>
      </c>
      <c r="B82" s="23" t="n">
        <v>3</v>
      </c>
      <c r="C82" s="24" t="inlineStr">
        <is>
          <t>Entrada en calor</t>
        </is>
      </c>
      <c r="D82" s="24" t="n">
        <v>1</v>
      </c>
      <c r="E82" s="24" t="n">
        <v>2</v>
      </c>
      <c r="F82" s="23" t="inlineStr">
        <is>
          <t>Rotaciones</t>
        </is>
      </c>
      <c r="G82" s="23" t="inlineStr">
        <is>
          <t>Movilidad</t>
        </is>
      </c>
      <c r="H82" s="23" t="n">
        <v>10</v>
      </c>
    </row>
    <row r="83">
      <c r="A83" s="17" t="n">
        <v>2</v>
      </c>
      <c r="B83" s="23" t="n">
        <v>3</v>
      </c>
      <c r="C83" s="24" t="inlineStr">
        <is>
          <t>Entrada en calor</t>
        </is>
      </c>
      <c r="D83" s="24" t="n">
        <v>1</v>
      </c>
      <c r="E83" s="24" t="n">
        <v>2</v>
      </c>
      <c r="F83" s="23" t="inlineStr">
        <is>
          <t>Lunges</t>
        </is>
      </c>
      <c r="G83" s="23" t="inlineStr">
        <is>
          <t>Dominante de rodilla</t>
        </is>
      </c>
      <c r="H83" s="23" t="inlineStr">
        <is>
          <t>5 cada pierna</t>
        </is>
      </c>
    </row>
    <row r="84">
      <c r="A84" s="17" t="n">
        <v>2</v>
      </c>
      <c r="B84" s="23" t="n">
        <v>3</v>
      </c>
      <c r="C84" s="24" t="inlineStr">
        <is>
          <t>Entrada en calor</t>
        </is>
      </c>
      <c r="D84" s="24" t="n">
        <v>1</v>
      </c>
      <c r="E84" s="24" t="n">
        <v>2</v>
      </c>
      <c r="F84" s="23" t="inlineStr">
        <is>
          <t>Vuelos laterales livianos</t>
        </is>
      </c>
      <c r="G84" s="23" t="inlineStr">
        <is>
          <t>Empujes</t>
        </is>
      </c>
      <c r="H84" s="23" t="n">
        <v>8</v>
      </c>
    </row>
    <row r="85">
      <c r="A85" s="17" t="n">
        <v>2</v>
      </c>
      <c r="B85" s="23" t="n">
        <v>3</v>
      </c>
      <c r="C85" s="24" t="inlineStr">
        <is>
          <t>Entrada en calor</t>
        </is>
      </c>
      <c r="D85" s="24" t="n">
        <v>1</v>
      </c>
      <c r="E85" s="24" t="n">
        <v>2</v>
      </c>
      <c r="F85" s="23" t="inlineStr">
        <is>
          <t>Plank get up</t>
        </is>
      </c>
      <c r="G85" s="23" t="inlineStr">
        <is>
          <t>Core</t>
        </is>
      </c>
      <c r="H85" s="23" t="n">
        <v>10</v>
      </c>
    </row>
    <row r="86">
      <c r="A86" s="17" t="n">
        <v>2</v>
      </c>
      <c r="B86" s="18" t="n">
        <v>3</v>
      </c>
      <c r="C86" s="17" t="inlineStr">
        <is>
          <t>Fuerza</t>
        </is>
      </c>
      <c r="D86" s="17" t="n">
        <v>2</v>
      </c>
      <c r="E86" s="17" t="n">
        <v>4</v>
      </c>
      <c r="F86" s="18" t="inlineStr">
        <is>
          <t>Back Sumo Squats</t>
        </is>
      </c>
      <c r="G86" s="18" t="inlineStr">
        <is>
          <t>Dominante de rodilla</t>
        </is>
      </c>
      <c r="H86" s="18" t="inlineStr">
        <is>
          <t>2x7 2x5 (Aumentando la carga)</t>
        </is>
      </c>
    </row>
    <row r="87">
      <c r="A87" s="17" t="n">
        <v>2</v>
      </c>
      <c r="B87" s="18" t="n">
        <v>3</v>
      </c>
      <c r="C87" s="17" t="inlineStr">
        <is>
          <t>Fuerza</t>
        </is>
      </c>
      <c r="D87" s="17" t="n">
        <v>2</v>
      </c>
      <c r="E87" s="17" t="n">
        <v>4</v>
      </c>
      <c r="F87" s="18" t="inlineStr">
        <is>
          <t>Back Reverse Lunges</t>
        </is>
      </c>
      <c r="G87" s="18" t="inlineStr">
        <is>
          <t>Dominante de rodilla</t>
        </is>
      </c>
      <c r="H87" s="17" t="inlineStr">
        <is>
          <t>6 cada pierna</t>
        </is>
      </c>
    </row>
    <row r="88">
      <c r="A88" s="17" t="n">
        <v>2</v>
      </c>
      <c r="B88" s="18" t="n">
        <v>3</v>
      </c>
      <c r="C88" s="17" t="inlineStr">
        <is>
          <t>Fuerza</t>
        </is>
      </c>
      <c r="D88" s="17" t="n">
        <v>2</v>
      </c>
      <c r="E88" s="17" t="n">
        <v>4</v>
      </c>
      <c r="F88" s="18" t="inlineStr">
        <is>
          <t>Hollow hold</t>
        </is>
      </c>
      <c r="G88" s="18" t="inlineStr">
        <is>
          <t>Core</t>
        </is>
      </c>
      <c r="H88" s="18" t="inlineStr">
        <is>
          <t>15''</t>
        </is>
      </c>
    </row>
    <row r="89">
      <c r="A89" s="17" t="n">
        <v>2</v>
      </c>
      <c r="B89" s="18" t="n">
        <v>3</v>
      </c>
      <c r="C89" s="17" t="inlineStr">
        <is>
          <t>Fuerza</t>
        </is>
      </c>
      <c r="D89" s="17" t="n">
        <v>3</v>
      </c>
      <c r="E89" s="17" t="n">
        <v>4</v>
      </c>
      <c r="F89" s="18" t="inlineStr">
        <is>
          <t>Bulgarian split squats</t>
        </is>
      </c>
      <c r="G89" s="18" t="inlineStr">
        <is>
          <t>Dominante de rodilla</t>
        </is>
      </c>
      <c r="H89" s="17" t="inlineStr">
        <is>
          <t>6 cada pierna</t>
        </is>
      </c>
    </row>
    <row r="90">
      <c r="A90" s="17" t="n">
        <v>2</v>
      </c>
      <c r="B90" s="18" t="n">
        <v>3</v>
      </c>
      <c r="C90" s="17" t="inlineStr">
        <is>
          <t>Fuerza</t>
        </is>
      </c>
      <c r="D90" s="17" t="n">
        <v>3</v>
      </c>
      <c r="E90" s="17" t="n">
        <v>4</v>
      </c>
      <c r="F90" s="18" t="inlineStr">
        <is>
          <t>Aperturas con mancuernas</t>
        </is>
      </c>
      <c r="G90" s="18" t="inlineStr">
        <is>
          <t>Empujes</t>
        </is>
      </c>
      <c r="H90" s="18" t="n">
        <v>10</v>
      </c>
    </row>
    <row r="91">
      <c r="A91" s="17" t="n">
        <v>2</v>
      </c>
      <c r="B91" s="18" t="n">
        <v>3</v>
      </c>
      <c r="C91" s="17" t="inlineStr">
        <is>
          <t>Fuerza</t>
        </is>
      </c>
      <c r="D91" s="17" t="n">
        <v>3</v>
      </c>
      <c r="E91" s="17" t="n">
        <v>4</v>
      </c>
      <c r="F91" s="18" t="inlineStr">
        <is>
          <t>Abs toco pies</t>
        </is>
      </c>
      <c r="G91" s="18" t="inlineStr">
        <is>
          <t>Core</t>
        </is>
      </c>
      <c r="H91" s="17" t="n">
        <v>20</v>
      </c>
    </row>
    <row r="92">
      <c r="A92" s="17" t="n">
        <v>2</v>
      </c>
      <c r="B92" s="18" t="n">
        <v>3</v>
      </c>
      <c r="C92" s="17" t="inlineStr">
        <is>
          <t>Fuerza</t>
        </is>
      </c>
      <c r="D92" s="17" t="n">
        <v>4</v>
      </c>
      <c r="E92" s="17" t="n">
        <v>4</v>
      </c>
      <c r="F92" s="19" t="inlineStr">
        <is>
          <t>Abductores con tobilleras</t>
        </is>
      </c>
      <c r="G92" s="18" t="inlineStr">
        <is>
          <t>Dominante de cadera</t>
        </is>
      </c>
      <c r="H92" s="17" t="inlineStr">
        <is>
          <t>12 cada pierna</t>
        </is>
      </c>
    </row>
    <row r="93">
      <c r="A93" s="17" t="n">
        <v>2</v>
      </c>
      <c r="B93" s="18" t="n">
        <v>3</v>
      </c>
      <c r="C93" s="17" t="inlineStr">
        <is>
          <t>Fuerza</t>
        </is>
      </c>
      <c r="D93" s="17" t="n">
        <v>4</v>
      </c>
      <c r="E93" s="17" t="n">
        <v>4</v>
      </c>
      <c r="F93" s="18" t="inlineStr">
        <is>
          <t>Bird dog dinamic</t>
        </is>
      </c>
      <c r="G93" s="18" t="inlineStr">
        <is>
          <t>Core</t>
        </is>
      </c>
      <c r="H93" s="17" t="inlineStr">
        <is>
          <t>10 de cada lado</t>
        </is>
      </c>
    </row>
    <row r="94">
      <c r="A94" s="17" t="n">
        <v>2</v>
      </c>
      <c r="B94" s="18" t="n">
        <v>3</v>
      </c>
      <c r="C94" s="17" t="inlineStr">
        <is>
          <t>Fuerza</t>
        </is>
      </c>
      <c r="D94" s="17" t="n">
        <v>4</v>
      </c>
      <c r="E94" s="17" t="n">
        <v>4</v>
      </c>
      <c r="F94" s="18" t="inlineStr">
        <is>
          <t>Plank touch</t>
        </is>
      </c>
      <c r="G94" s="18" t="inlineStr">
        <is>
          <t>Core</t>
        </is>
      </c>
      <c r="H94" s="17" t="n">
        <v>10</v>
      </c>
    </row>
    <row r="95">
      <c r="A95" s="30" t="n">
        <v>3</v>
      </c>
      <c r="B95" s="25" t="n">
        <v>1</v>
      </c>
      <c r="C95" s="25" t="inlineStr">
        <is>
          <t>Entrada en calor</t>
        </is>
      </c>
      <c r="D95" s="25" t="n">
        <v>1</v>
      </c>
      <c r="E95" s="25" t="n">
        <v>2</v>
      </c>
      <c r="F95" s="25" t="inlineStr">
        <is>
          <t>Dorsiflexion de tobillo</t>
        </is>
      </c>
      <c r="G95" s="25" t="inlineStr">
        <is>
          <t>Movilidad</t>
        </is>
      </c>
      <c r="H95" s="25" t="inlineStr">
        <is>
          <t>6 cada pierna</t>
        </is>
      </c>
    </row>
    <row r="96">
      <c r="A96" s="30" t="n">
        <v>3</v>
      </c>
      <c r="B96" s="25" t="n">
        <v>1</v>
      </c>
      <c r="C96" s="25" t="inlineStr">
        <is>
          <t>Entrada en calor</t>
        </is>
      </c>
      <c r="D96" s="25" t="n">
        <v>1</v>
      </c>
      <c r="E96" s="25" t="n">
        <v>2</v>
      </c>
      <c r="F96" s="25" t="inlineStr">
        <is>
          <t>Isquios touch and go</t>
        </is>
      </c>
      <c r="G96" s="25" t="inlineStr">
        <is>
          <t>Movilidad</t>
        </is>
      </c>
      <c r="H96" s="25" t="inlineStr">
        <is>
          <t>6 cada pierna</t>
        </is>
      </c>
    </row>
    <row r="97">
      <c r="A97" s="30" t="n">
        <v>3</v>
      </c>
      <c r="B97" s="25" t="n">
        <v>1</v>
      </c>
      <c r="C97" s="25" t="inlineStr">
        <is>
          <t>Entrada en calor</t>
        </is>
      </c>
      <c r="D97" s="25" t="n">
        <v>1</v>
      </c>
      <c r="E97" s="25" t="n">
        <v>2</v>
      </c>
      <c r="F97" s="25" t="inlineStr">
        <is>
          <t>90-90</t>
        </is>
      </c>
      <c r="G97" s="25" t="inlineStr">
        <is>
          <t>Movilidad</t>
        </is>
      </c>
      <c r="H97" s="25" t="n">
        <v>10</v>
      </c>
    </row>
    <row r="98">
      <c r="A98" s="30" t="n">
        <v>3</v>
      </c>
      <c r="B98" s="25" t="n">
        <v>1</v>
      </c>
      <c r="C98" s="25" t="inlineStr">
        <is>
          <t>Entrada en calor</t>
        </is>
      </c>
      <c r="D98" s="25" t="n">
        <v>1</v>
      </c>
      <c r="E98" s="25" t="n">
        <v>2</v>
      </c>
      <c r="F98" s="25" t="inlineStr">
        <is>
          <t>Air Squats</t>
        </is>
      </c>
      <c r="G98" s="25" t="inlineStr">
        <is>
          <t>Dominante de rodilla</t>
        </is>
      </c>
      <c r="H98" s="25" t="n">
        <v>8</v>
      </c>
    </row>
    <row r="99">
      <c r="A99" s="30" t="n">
        <v>3</v>
      </c>
      <c r="B99" s="25" t="n">
        <v>1</v>
      </c>
      <c r="C99" s="25" t="inlineStr">
        <is>
          <t>Entrada en calor</t>
        </is>
      </c>
      <c r="D99" s="25" t="n">
        <v>1</v>
      </c>
      <c r="E99" s="25" t="n">
        <v>2</v>
      </c>
      <c r="F99" s="25" t="inlineStr">
        <is>
          <t>Plank</t>
        </is>
      </c>
      <c r="G99" s="25" t="inlineStr">
        <is>
          <t>Core</t>
        </is>
      </c>
      <c r="H99" s="25" t="inlineStr">
        <is>
          <t>20''</t>
        </is>
      </c>
    </row>
    <row r="100">
      <c r="A100" s="30" t="n">
        <v>3</v>
      </c>
      <c r="B100" s="30" t="n">
        <v>1</v>
      </c>
      <c r="C100" s="31" t="inlineStr">
        <is>
          <t>Fuerza</t>
        </is>
      </c>
      <c r="D100" s="31" t="n">
        <v>2</v>
      </c>
      <c r="E100" s="31" t="n">
        <v>4</v>
      </c>
      <c r="F100" s="31" t="inlineStr">
        <is>
          <t>Back Squats</t>
        </is>
      </c>
      <c r="G100" s="31" t="inlineStr">
        <is>
          <t>Dominante de rodilla</t>
        </is>
      </c>
      <c r="H100" s="31" t="n">
        <v>6</v>
      </c>
    </row>
    <row r="101">
      <c r="A101" s="30" t="n">
        <v>3</v>
      </c>
      <c r="B101" s="30" t="n">
        <v>1</v>
      </c>
      <c r="C101" s="31" t="inlineStr">
        <is>
          <t>Fuerza</t>
        </is>
      </c>
      <c r="D101" s="31" t="n">
        <v>2</v>
      </c>
      <c r="E101" s="31" t="n">
        <v>4</v>
      </c>
      <c r="F101" s="31" t="inlineStr">
        <is>
          <t>Aperturas con mancuernas</t>
        </is>
      </c>
      <c r="G101" s="31" t="inlineStr">
        <is>
          <t>Empujes</t>
        </is>
      </c>
      <c r="H101" s="31" t="n">
        <v>10</v>
      </c>
    </row>
    <row r="102">
      <c r="A102" s="30" t="n">
        <v>3</v>
      </c>
      <c r="B102" s="30" t="n">
        <v>1</v>
      </c>
      <c r="C102" s="31" t="inlineStr">
        <is>
          <t>Fuerza</t>
        </is>
      </c>
      <c r="D102" s="31" t="n">
        <v>2</v>
      </c>
      <c r="E102" s="31" t="n">
        <v>4</v>
      </c>
      <c r="F102" s="31" t="inlineStr">
        <is>
          <t>Push ups</t>
        </is>
      </c>
      <c r="G102" s="31" t="inlineStr">
        <is>
          <t>Empujes</t>
        </is>
      </c>
      <c r="H102" s="31" t="n">
        <v>8</v>
      </c>
    </row>
    <row r="103">
      <c r="A103" s="30" t="n">
        <v>3</v>
      </c>
      <c r="B103" s="30" t="n">
        <v>1</v>
      </c>
      <c r="C103" s="31" t="inlineStr">
        <is>
          <t>Fuerza</t>
        </is>
      </c>
      <c r="D103" s="31" t="n">
        <v>3</v>
      </c>
      <c r="E103" s="31" t="n">
        <v>4</v>
      </c>
      <c r="F103" s="31" t="inlineStr">
        <is>
          <t>Dead lift</t>
        </is>
      </c>
      <c r="G103" s="31" t="inlineStr">
        <is>
          <t>Dominante de cadera</t>
        </is>
      </c>
      <c r="H103" s="31" t="n">
        <v>6</v>
      </c>
    </row>
    <row r="104">
      <c r="A104" s="30" t="n">
        <v>3</v>
      </c>
      <c r="B104" s="30" t="n">
        <v>1</v>
      </c>
      <c r="C104" s="31" t="inlineStr">
        <is>
          <t>Fuerza</t>
        </is>
      </c>
      <c r="D104" s="31" t="n">
        <v>3</v>
      </c>
      <c r="E104" s="31" t="n">
        <v>4</v>
      </c>
      <c r="F104" s="31" t="inlineStr">
        <is>
          <t>Row Serrucho</t>
        </is>
      </c>
      <c r="G104" s="31" t="inlineStr">
        <is>
          <t>Traccion</t>
        </is>
      </c>
      <c r="H104" s="31" t="inlineStr">
        <is>
          <t>10 cada brazo</t>
        </is>
      </c>
    </row>
    <row r="105">
      <c r="A105" s="30" t="n">
        <v>3</v>
      </c>
      <c r="B105" s="30" t="n">
        <v>1</v>
      </c>
      <c r="C105" s="31" t="inlineStr">
        <is>
          <t>Fuerza</t>
        </is>
      </c>
      <c r="D105" s="31" t="n">
        <v>3</v>
      </c>
      <c r="E105" s="31" t="n">
        <v>4</v>
      </c>
      <c r="F105" s="31" t="inlineStr">
        <is>
          <t>Abductores con tobillera</t>
        </is>
      </c>
      <c r="G105" s="31" t="inlineStr">
        <is>
          <t>Dominante de rodilla</t>
        </is>
      </c>
      <c r="H105" s="31" t="inlineStr">
        <is>
          <t>12 cada pierna</t>
        </is>
      </c>
    </row>
    <row r="106">
      <c r="A106" s="30" t="n">
        <v>3</v>
      </c>
      <c r="B106" s="30" t="n">
        <v>1</v>
      </c>
      <c r="C106" s="31" t="inlineStr">
        <is>
          <t>Core</t>
        </is>
      </c>
      <c r="D106" s="31" t="n">
        <v>4</v>
      </c>
      <c r="E106" s="31" t="n">
        <v>3</v>
      </c>
      <c r="F106" s="31" t="inlineStr">
        <is>
          <t>Leñadores</t>
        </is>
      </c>
      <c r="G106" s="31" t="inlineStr">
        <is>
          <t>Core</t>
        </is>
      </c>
      <c r="H106" s="31" t="inlineStr">
        <is>
          <t>10 de cada lado</t>
        </is>
      </c>
    </row>
    <row r="107">
      <c r="A107" s="30" t="n">
        <v>3</v>
      </c>
      <c r="B107" s="30" t="n">
        <v>1</v>
      </c>
      <c r="C107" s="31" t="inlineStr">
        <is>
          <t>Core</t>
        </is>
      </c>
      <c r="D107" s="31" t="n">
        <v>4</v>
      </c>
      <c r="E107" s="31" t="n">
        <v>3</v>
      </c>
      <c r="F107" s="31" t="inlineStr">
        <is>
          <t>Plank lateral</t>
        </is>
      </c>
      <c r="G107" s="31" t="inlineStr">
        <is>
          <t>Core</t>
        </is>
      </c>
      <c r="H107" s="31" t="inlineStr">
        <is>
          <t>10'' de cada lado</t>
        </is>
      </c>
    </row>
    <row r="108">
      <c r="A108" s="30" t="n">
        <v>3</v>
      </c>
      <c r="B108" s="30" t="n">
        <v>1</v>
      </c>
      <c r="C108" s="31" t="inlineStr">
        <is>
          <t>Core</t>
        </is>
      </c>
      <c r="D108" s="31" t="n">
        <v>4</v>
      </c>
      <c r="E108" s="31" t="n">
        <v>3</v>
      </c>
      <c r="F108" s="31" t="inlineStr">
        <is>
          <t>Abs toco pies</t>
        </is>
      </c>
      <c r="G108" s="31" t="inlineStr">
        <is>
          <t>Core</t>
        </is>
      </c>
      <c r="H108" s="31" t="n">
        <v>20</v>
      </c>
    </row>
    <row r="109">
      <c r="A109" s="30" t="n">
        <v>3</v>
      </c>
      <c r="B109" s="26" t="n">
        <v>2</v>
      </c>
      <c r="C109" s="27" t="inlineStr">
        <is>
          <t>Entrada en calor</t>
        </is>
      </c>
      <c r="D109" s="27" t="n">
        <v>1</v>
      </c>
      <c r="E109" s="27" t="n">
        <v>2</v>
      </c>
      <c r="F109" s="26" t="inlineStr">
        <is>
          <t>Movilidad escapular</t>
        </is>
      </c>
      <c r="G109" s="26" t="inlineStr">
        <is>
          <t>Movilidad</t>
        </is>
      </c>
      <c r="H109" s="26" t="n">
        <v>10</v>
      </c>
    </row>
    <row r="110">
      <c r="A110" s="30" t="n">
        <v>3</v>
      </c>
      <c r="B110" s="26" t="n">
        <v>2</v>
      </c>
      <c r="C110" s="27" t="inlineStr">
        <is>
          <t>Entrada en calor</t>
        </is>
      </c>
      <c r="D110" s="27" t="n">
        <v>1</v>
      </c>
      <c r="E110" s="27" t="n">
        <v>2</v>
      </c>
      <c r="F110" s="26" t="inlineStr">
        <is>
          <t>Movilidad torácica</t>
        </is>
      </c>
      <c r="G110" s="26" t="inlineStr">
        <is>
          <t>Movilidad</t>
        </is>
      </c>
      <c r="H110" s="26" t="inlineStr">
        <is>
          <t>6 de cada lado</t>
        </is>
      </c>
    </row>
    <row r="111">
      <c r="A111" s="30" t="n">
        <v>3</v>
      </c>
      <c r="B111" s="26" t="n">
        <v>2</v>
      </c>
      <c r="C111" s="27" t="inlineStr">
        <is>
          <t>Entrada en calor</t>
        </is>
      </c>
      <c r="D111" s="27" t="n">
        <v>1</v>
      </c>
      <c r="E111" s="27" t="n">
        <v>2</v>
      </c>
      <c r="F111" s="26" t="inlineStr">
        <is>
          <t>Plank</t>
        </is>
      </c>
      <c r="G111" s="26" t="inlineStr">
        <is>
          <t>Core</t>
        </is>
      </c>
      <c r="H111" s="26" t="inlineStr">
        <is>
          <t>20''</t>
        </is>
      </c>
    </row>
    <row r="112">
      <c r="A112" s="30" t="n">
        <v>3</v>
      </c>
      <c r="B112" s="26" t="n">
        <v>2</v>
      </c>
      <c r="C112" s="27" t="inlineStr">
        <is>
          <t>Entrada en calor</t>
        </is>
      </c>
      <c r="D112" s="27" t="n">
        <v>1</v>
      </c>
      <c r="E112" s="27" t="n">
        <v>2</v>
      </c>
      <c r="F112" s="26" t="inlineStr">
        <is>
          <t>Push ups</t>
        </is>
      </c>
      <c r="G112" s="26" t="inlineStr">
        <is>
          <t>Empuje</t>
        </is>
      </c>
      <c r="H112" s="26" t="n">
        <v>6</v>
      </c>
    </row>
    <row r="113">
      <c r="A113" s="30" t="n">
        <v>3</v>
      </c>
      <c r="B113" s="26" t="n">
        <v>2</v>
      </c>
      <c r="C113" s="27" t="inlineStr">
        <is>
          <t>Entrada en calor</t>
        </is>
      </c>
      <c r="D113" s="27" t="n">
        <v>1</v>
      </c>
      <c r="E113" s="27" t="n">
        <v>2</v>
      </c>
      <c r="F113" s="26" t="inlineStr">
        <is>
          <t>Vuelos posteriores livianos</t>
        </is>
      </c>
      <c r="G113" s="26" t="inlineStr">
        <is>
          <t>Traccion</t>
        </is>
      </c>
      <c r="H113" s="26" t="n">
        <v>8</v>
      </c>
    </row>
    <row r="114">
      <c r="A114" s="30" t="n">
        <v>3</v>
      </c>
      <c r="B114" s="31" t="n">
        <v>2</v>
      </c>
      <c r="C114" s="31" t="inlineStr">
        <is>
          <t>Fuerza</t>
        </is>
      </c>
      <c r="D114" s="31" t="n">
        <v>2</v>
      </c>
      <c r="E114" s="31" t="n">
        <v>4</v>
      </c>
      <c r="F114" s="31" t="inlineStr">
        <is>
          <t>Sumo Dead lift</t>
        </is>
      </c>
      <c r="G114" s="31" t="inlineStr">
        <is>
          <t>Dominante de cadera</t>
        </is>
      </c>
      <c r="H114" s="31" t="n">
        <v>6</v>
      </c>
    </row>
    <row r="115">
      <c r="A115" s="30" t="n">
        <v>3</v>
      </c>
      <c r="B115" s="31" t="n">
        <v>2</v>
      </c>
      <c r="C115" s="31" t="inlineStr">
        <is>
          <t>Fuerza</t>
        </is>
      </c>
      <c r="D115" s="31" t="n">
        <v>2</v>
      </c>
      <c r="E115" s="31" t="n">
        <v>4</v>
      </c>
      <c r="F115" s="31" t="inlineStr">
        <is>
          <t>Bench press</t>
        </is>
      </c>
      <c r="G115" s="31" t="inlineStr">
        <is>
          <t>Empujes</t>
        </is>
      </c>
      <c r="H115" s="31" t="n">
        <v>8</v>
      </c>
    </row>
    <row r="116">
      <c r="A116" s="30" t="n">
        <v>3</v>
      </c>
      <c r="B116" s="31" t="n">
        <v>2</v>
      </c>
      <c r="C116" s="31" t="inlineStr">
        <is>
          <t>Fuerza</t>
        </is>
      </c>
      <c r="D116" s="31" t="n">
        <v>2</v>
      </c>
      <c r="E116" s="31" t="n">
        <v>4</v>
      </c>
      <c r="F116" s="31" t="inlineStr">
        <is>
          <t>Patada de gluteos con tobillera</t>
        </is>
      </c>
      <c r="G116" s="31" t="inlineStr">
        <is>
          <t>Dominante de rodilla</t>
        </is>
      </c>
      <c r="H116" s="31" t="inlineStr">
        <is>
          <t>12 cada pierna</t>
        </is>
      </c>
    </row>
    <row r="117">
      <c r="A117" s="30" t="n">
        <v>3</v>
      </c>
      <c r="B117" s="31" t="n">
        <v>2</v>
      </c>
      <c r="C117" s="31" t="inlineStr">
        <is>
          <t>Fuerza</t>
        </is>
      </c>
      <c r="D117" s="31" t="n">
        <v>3</v>
      </c>
      <c r="E117" s="31" t="n">
        <v>4</v>
      </c>
      <c r="F117" s="31" t="inlineStr">
        <is>
          <t>Hipthrust</t>
        </is>
      </c>
      <c r="G117" s="31" t="inlineStr">
        <is>
          <t>Dominante de cadera</t>
        </is>
      </c>
      <c r="H117" s="31" t="n">
        <v>12</v>
      </c>
    </row>
    <row r="118">
      <c r="A118" s="30" t="n">
        <v>3</v>
      </c>
      <c r="B118" s="31" t="n">
        <v>2</v>
      </c>
      <c r="C118" s="31" t="inlineStr">
        <is>
          <t>Fuerza</t>
        </is>
      </c>
      <c r="D118" s="31" t="n">
        <v>3</v>
      </c>
      <c r="E118" s="31" t="n">
        <v>4</v>
      </c>
      <c r="F118" s="31" t="inlineStr">
        <is>
          <t xml:space="preserve">Press arnold   </t>
        </is>
      </c>
      <c r="G118" s="31" t="inlineStr">
        <is>
          <t>Empujes</t>
        </is>
      </c>
      <c r="H118" s="31" t="n">
        <v>10</v>
      </c>
    </row>
    <row r="119">
      <c r="A119" s="30" t="n">
        <v>3</v>
      </c>
      <c r="B119" s="31" t="n">
        <v>2</v>
      </c>
      <c r="C119" s="31" t="inlineStr">
        <is>
          <t>Fuerza</t>
        </is>
      </c>
      <c r="D119" s="31" t="n">
        <v>3</v>
      </c>
      <c r="E119" s="31" t="n">
        <v>4</v>
      </c>
      <c r="F119" s="31" t="inlineStr">
        <is>
          <t>Vuelos posteriores</t>
        </is>
      </c>
      <c r="G119" s="31" t="inlineStr">
        <is>
          <t>Traccion</t>
        </is>
      </c>
      <c r="H119" s="31" t="n">
        <v>10</v>
      </c>
    </row>
    <row r="120">
      <c r="A120" s="30" t="n">
        <v>3</v>
      </c>
      <c r="B120" s="31" t="n">
        <v>2</v>
      </c>
      <c r="C120" s="31" t="inlineStr">
        <is>
          <t>Cardio</t>
        </is>
      </c>
      <c r="D120" s="31" t="n">
        <v>4</v>
      </c>
      <c r="E120" s="31" t="n">
        <v>4</v>
      </c>
      <c r="F120" s="31" t="inlineStr">
        <is>
          <t>Stick skipping lateral</t>
        </is>
      </c>
      <c r="G120" s="31" t="inlineStr">
        <is>
          <t>Cardio</t>
        </is>
      </c>
      <c r="H120" s="31" t="inlineStr">
        <is>
          <t>20''</t>
        </is>
      </c>
    </row>
    <row r="121">
      <c r="A121" s="30" t="n">
        <v>3</v>
      </c>
      <c r="B121" s="31" t="n">
        <v>2</v>
      </c>
      <c r="C121" s="31" t="inlineStr">
        <is>
          <t>Cardio</t>
        </is>
      </c>
      <c r="D121" s="31" t="n">
        <v>4</v>
      </c>
      <c r="E121" s="31" t="n">
        <v>4</v>
      </c>
      <c r="F121" s="31" t="inlineStr">
        <is>
          <t>Stick Salto tijera</t>
        </is>
      </c>
      <c r="G121" s="31" t="inlineStr">
        <is>
          <t>Cardio</t>
        </is>
      </c>
      <c r="H121" s="31" t="inlineStr">
        <is>
          <t>20''</t>
        </is>
      </c>
    </row>
    <row r="122">
      <c r="A122" s="30" t="n">
        <v>3</v>
      </c>
      <c r="B122" s="31" t="n">
        <v>2</v>
      </c>
      <c r="C122" s="31" t="inlineStr">
        <is>
          <t>Cardio</t>
        </is>
      </c>
      <c r="D122" s="31" t="n">
        <v>4</v>
      </c>
      <c r="E122" s="31" t="n">
        <v>4</v>
      </c>
      <c r="F122" s="31" t="inlineStr">
        <is>
          <t>Sprawls</t>
        </is>
      </c>
      <c r="G122" s="31" t="inlineStr">
        <is>
          <t>Cardio</t>
        </is>
      </c>
      <c r="H122" s="31" t="n">
        <v>10</v>
      </c>
    </row>
    <row r="123">
      <c r="A123" s="30" t="n">
        <v>3</v>
      </c>
      <c r="B123" s="31" t="n">
        <v>2</v>
      </c>
      <c r="C123" s="31" t="inlineStr">
        <is>
          <t>Cardio</t>
        </is>
      </c>
      <c r="D123" s="31" t="n">
        <v>4</v>
      </c>
      <c r="E123" s="31" t="n">
        <v>4</v>
      </c>
      <c r="F123" s="31" t="inlineStr">
        <is>
          <t>Doble mountain climbers (DMC)</t>
        </is>
      </c>
      <c r="G123" s="31" t="inlineStr">
        <is>
          <t>Core</t>
        </is>
      </c>
      <c r="H123" s="31" t="n">
        <v>10</v>
      </c>
    </row>
    <row r="124">
      <c r="A124" s="30" t="n">
        <v>3</v>
      </c>
      <c r="B124" s="31" t="n">
        <v>2</v>
      </c>
      <c r="C124" s="31" t="inlineStr">
        <is>
          <t>Cardio</t>
        </is>
      </c>
      <c r="D124" s="31" t="n">
        <v>4</v>
      </c>
      <c r="E124" s="31" t="n">
        <v>4</v>
      </c>
      <c r="F124" s="31" t="inlineStr">
        <is>
          <t>Grasshopper</t>
        </is>
      </c>
      <c r="G124" s="31" t="inlineStr">
        <is>
          <t>Core</t>
        </is>
      </c>
      <c r="H124" s="31" t="n">
        <v>30</v>
      </c>
    </row>
    <row r="125">
      <c r="A125" s="30" t="n">
        <v>3</v>
      </c>
      <c r="B125" s="31" t="n">
        <v>2</v>
      </c>
      <c r="C125" s="31" t="inlineStr">
        <is>
          <t>Cardio</t>
        </is>
      </c>
      <c r="D125" s="31" t="n">
        <v>4</v>
      </c>
      <c r="E125" s="31" t="n">
        <v>4</v>
      </c>
      <c r="F125" s="31" t="inlineStr">
        <is>
          <t>Lateral lunges</t>
        </is>
      </c>
      <c r="G125" s="31" t="inlineStr">
        <is>
          <t>Dominante de rodilla</t>
        </is>
      </c>
      <c r="H125" s="31" t="inlineStr">
        <is>
          <t>6 cada pierna</t>
        </is>
      </c>
    </row>
    <row r="126">
      <c r="A126" s="30" t="n">
        <v>3</v>
      </c>
      <c r="B126" s="28" t="n">
        <v>3</v>
      </c>
      <c r="C126" s="29" t="inlineStr">
        <is>
          <t>Entrada en calor</t>
        </is>
      </c>
      <c r="D126" s="29" t="n">
        <v>1</v>
      </c>
      <c r="E126" s="29" t="n">
        <v>2</v>
      </c>
      <c r="F126" s="29" t="inlineStr">
        <is>
          <t>Caminata rusa</t>
        </is>
      </c>
      <c r="G126" s="29" t="inlineStr">
        <is>
          <t>Movilidad</t>
        </is>
      </c>
      <c r="H126" s="28" t="inlineStr">
        <is>
          <t>5 cada pierna</t>
        </is>
      </c>
    </row>
    <row r="127">
      <c r="A127" s="30" t="n">
        <v>3</v>
      </c>
      <c r="B127" s="28" t="n">
        <v>3</v>
      </c>
      <c r="C127" s="29" t="inlineStr">
        <is>
          <t>Entrada en calor</t>
        </is>
      </c>
      <c r="D127" s="29" t="n">
        <v>1</v>
      </c>
      <c r="E127" s="29" t="n">
        <v>2</v>
      </c>
      <c r="F127" s="29" t="inlineStr">
        <is>
          <t>R. Swing</t>
        </is>
      </c>
      <c r="G127" s="29" t="inlineStr">
        <is>
          <t>Dominante de rodilla</t>
        </is>
      </c>
      <c r="H127" s="28" t="n">
        <v>10</v>
      </c>
    </row>
    <row r="128">
      <c r="A128" s="30" t="n">
        <v>3</v>
      </c>
      <c r="B128" s="28" t="n">
        <v>3</v>
      </c>
      <c r="C128" s="29" t="inlineStr">
        <is>
          <t>Entrada en calor</t>
        </is>
      </c>
      <c r="D128" s="29" t="n">
        <v>1</v>
      </c>
      <c r="E128" s="29" t="n">
        <v>2</v>
      </c>
      <c r="F128" s="29" t="inlineStr">
        <is>
          <t>Goblet squats</t>
        </is>
      </c>
      <c r="G128" s="29" t="inlineStr">
        <is>
          <t>Dominante de rodilla</t>
        </is>
      </c>
      <c r="H128" s="28" t="n">
        <v>10</v>
      </c>
    </row>
    <row r="129">
      <c r="A129" s="30" t="n">
        <v>3</v>
      </c>
      <c r="B129" s="28" t="n">
        <v>3</v>
      </c>
      <c r="C129" s="29" t="inlineStr">
        <is>
          <t>Entrada en calor</t>
        </is>
      </c>
      <c r="D129" s="29" t="n">
        <v>1</v>
      </c>
      <c r="E129" s="29" t="n">
        <v>2</v>
      </c>
      <c r="F129" s="29" t="inlineStr">
        <is>
          <t>Glute bridge</t>
        </is>
      </c>
      <c r="G129" s="29" t="inlineStr">
        <is>
          <t>Dominante de cadera</t>
        </is>
      </c>
      <c r="H129" s="28" t="n">
        <v>15</v>
      </c>
    </row>
    <row r="130">
      <c r="A130" s="30" t="n">
        <v>3</v>
      </c>
      <c r="B130" s="28" t="n">
        <v>3</v>
      </c>
      <c r="C130" s="29" t="inlineStr">
        <is>
          <t>Entrada en calor</t>
        </is>
      </c>
      <c r="D130" s="29" t="n">
        <v>1</v>
      </c>
      <c r="E130" s="29" t="n">
        <v>2</v>
      </c>
      <c r="F130" s="29" t="inlineStr">
        <is>
          <t>Plank lateral</t>
        </is>
      </c>
      <c r="G130" s="29" t="inlineStr">
        <is>
          <t>Core</t>
        </is>
      </c>
      <c r="H130" s="28" t="inlineStr">
        <is>
          <t>10'' de cada lado</t>
        </is>
      </c>
    </row>
    <row r="131">
      <c r="A131" s="30" t="n">
        <v>3</v>
      </c>
      <c r="B131" s="31" t="n">
        <v>3</v>
      </c>
      <c r="C131" s="30" t="inlineStr">
        <is>
          <t>Fuerza</t>
        </is>
      </c>
      <c r="D131" s="30" t="n">
        <v>2</v>
      </c>
      <c r="E131" s="30" t="n">
        <v>4</v>
      </c>
      <c r="F131" s="31" t="inlineStr">
        <is>
          <t>Back Sumo Squats</t>
        </is>
      </c>
      <c r="G131" s="31" t="inlineStr">
        <is>
          <t>Dominante de rodilla</t>
        </is>
      </c>
      <c r="H131" s="31" t="n">
        <v>6</v>
      </c>
    </row>
    <row r="132">
      <c r="A132" s="30" t="n">
        <v>3</v>
      </c>
      <c r="B132" s="31" t="n">
        <v>3</v>
      </c>
      <c r="C132" s="30" t="inlineStr">
        <is>
          <t>Fuerza</t>
        </is>
      </c>
      <c r="D132" s="30" t="n">
        <v>2</v>
      </c>
      <c r="E132" s="30" t="n">
        <v>4</v>
      </c>
      <c r="F132" s="31" t="inlineStr">
        <is>
          <t>Back Reverse Lunges</t>
        </is>
      </c>
      <c r="G132" s="31" t="inlineStr">
        <is>
          <t>Dominante de rodilla</t>
        </is>
      </c>
      <c r="H132" s="30" t="inlineStr">
        <is>
          <t>6 cada pierna</t>
        </is>
      </c>
    </row>
    <row r="133">
      <c r="A133" s="30" t="n">
        <v>3</v>
      </c>
      <c r="B133" s="31" t="n">
        <v>3</v>
      </c>
      <c r="C133" s="30" t="inlineStr">
        <is>
          <t>Fuerza</t>
        </is>
      </c>
      <c r="D133" s="30" t="n">
        <v>2</v>
      </c>
      <c r="E133" s="30" t="n">
        <v>4</v>
      </c>
      <c r="F133" s="31" t="inlineStr">
        <is>
          <t>Tuck up</t>
        </is>
      </c>
      <c r="G133" s="31" t="inlineStr">
        <is>
          <t>Core</t>
        </is>
      </c>
      <c r="H133" s="31" t="n">
        <v>20</v>
      </c>
    </row>
    <row r="134">
      <c r="A134" s="30" t="n">
        <v>3</v>
      </c>
      <c r="B134" s="31" t="n">
        <v>3</v>
      </c>
      <c r="C134" s="30" t="inlineStr">
        <is>
          <t>Fuerza</t>
        </is>
      </c>
      <c r="D134" s="30" t="n">
        <v>3</v>
      </c>
      <c r="E134" s="30" t="n">
        <v>4</v>
      </c>
      <c r="F134" s="31" t="inlineStr">
        <is>
          <t>Bulgarian split squats</t>
        </is>
      </c>
      <c r="G134" s="31" t="inlineStr">
        <is>
          <t>Dominante de rodilla</t>
        </is>
      </c>
      <c r="H134" s="30" t="inlineStr">
        <is>
          <t>6 cada pierna</t>
        </is>
      </c>
    </row>
    <row r="135">
      <c r="A135" s="30" t="n">
        <v>3</v>
      </c>
      <c r="B135" s="31" t="n">
        <v>3</v>
      </c>
      <c r="C135" s="30" t="inlineStr">
        <is>
          <t>Fuerza</t>
        </is>
      </c>
      <c r="D135" s="30" t="n">
        <v>3</v>
      </c>
      <c r="E135" s="30" t="n">
        <v>4</v>
      </c>
      <c r="F135" s="31" t="inlineStr">
        <is>
          <t>Aperturas con mancuernas</t>
        </is>
      </c>
      <c r="G135" s="31" t="inlineStr">
        <is>
          <t>Empujes</t>
        </is>
      </c>
      <c r="H135" s="31" t="n">
        <v>10</v>
      </c>
    </row>
    <row r="136">
      <c r="A136" s="30" t="n">
        <v>3</v>
      </c>
      <c r="B136" s="31" t="n">
        <v>3</v>
      </c>
      <c r="C136" s="30" t="inlineStr">
        <is>
          <t>Fuerza</t>
        </is>
      </c>
      <c r="D136" s="30" t="n">
        <v>3</v>
      </c>
      <c r="E136" s="30" t="n">
        <v>4</v>
      </c>
      <c r="F136" s="31" t="inlineStr">
        <is>
          <t>Bird dog static</t>
        </is>
      </c>
      <c r="G136" s="31" t="inlineStr">
        <is>
          <t>Core</t>
        </is>
      </c>
      <c r="H136" s="30" t="inlineStr">
        <is>
          <t>10'' de cada lado</t>
        </is>
      </c>
    </row>
    <row r="137">
      <c r="A137" s="30" t="n">
        <v>3</v>
      </c>
      <c r="B137" s="31" t="n">
        <v>3</v>
      </c>
      <c r="C137" s="30" t="inlineStr">
        <is>
          <t>Fuerza</t>
        </is>
      </c>
      <c r="D137" s="30" t="n">
        <v>4</v>
      </c>
      <c r="E137" s="30" t="n">
        <v>4</v>
      </c>
      <c r="F137" s="32" t="inlineStr">
        <is>
          <t>Patada de gluteos con tobillera</t>
        </is>
      </c>
      <c r="G137" s="31" t="inlineStr">
        <is>
          <t>Dominante de cadera</t>
        </is>
      </c>
      <c r="H137" s="30" t="inlineStr">
        <is>
          <t>12 cada pierna</t>
        </is>
      </c>
    </row>
    <row r="138">
      <c r="A138" s="30" t="n">
        <v>3</v>
      </c>
      <c r="B138" s="31" t="n">
        <v>3</v>
      </c>
      <c r="C138" s="30" t="inlineStr">
        <is>
          <t>Fuerza</t>
        </is>
      </c>
      <c r="D138" s="30" t="n">
        <v>4</v>
      </c>
      <c r="E138" s="30" t="n">
        <v>4</v>
      </c>
      <c r="F138" s="31" t="inlineStr">
        <is>
          <t>Bear crawl</t>
        </is>
      </c>
      <c r="G138" s="31" t="inlineStr">
        <is>
          <t>Core</t>
        </is>
      </c>
      <c r="H138" s="30" t="inlineStr">
        <is>
          <t>20''</t>
        </is>
      </c>
    </row>
    <row r="139">
      <c r="A139" s="30" t="n">
        <v>3</v>
      </c>
      <c r="B139" s="31" t="n">
        <v>3</v>
      </c>
      <c r="C139" s="30" t="inlineStr">
        <is>
          <t>Fuerza</t>
        </is>
      </c>
      <c r="D139" s="30" t="n">
        <v>4</v>
      </c>
      <c r="E139" s="30" t="n">
        <v>4</v>
      </c>
      <c r="F139" s="31" t="inlineStr">
        <is>
          <t>Box dips</t>
        </is>
      </c>
      <c r="G139" s="31" t="inlineStr">
        <is>
          <t>Empujes</t>
        </is>
      </c>
      <c r="H139" s="30" t="n">
        <v>10</v>
      </c>
    </row>
    <row r="140">
      <c r="A140" s="25" t="n">
        <v>4</v>
      </c>
      <c r="B140" s="33" t="n">
        <v>1</v>
      </c>
      <c r="C140" s="33" t="inlineStr">
        <is>
          <t>Entrada en calor</t>
        </is>
      </c>
      <c r="D140" s="33" t="n">
        <v>1</v>
      </c>
      <c r="E140" s="33" t="n">
        <v>2</v>
      </c>
      <c r="F140" s="33" t="inlineStr">
        <is>
          <t>Caminata rusa</t>
        </is>
      </c>
      <c r="G140" s="33" t="inlineStr">
        <is>
          <t>Movilidad</t>
        </is>
      </c>
      <c r="H140" s="33" t="inlineStr">
        <is>
          <t>6 cada pierna</t>
        </is>
      </c>
    </row>
    <row r="141">
      <c r="A141" s="25" t="n">
        <v>4</v>
      </c>
      <c r="B141" s="33" t="n">
        <v>1</v>
      </c>
      <c r="C141" s="33" t="inlineStr">
        <is>
          <t>Entrada en calor</t>
        </is>
      </c>
      <c r="D141" s="33" t="n">
        <v>1</v>
      </c>
      <c r="E141" s="33" t="n">
        <v>2</v>
      </c>
      <c r="F141" s="33" t="inlineStr">
        <is>
          <t>R. Swing</t>
        </is>
      </c>
      <c r="G141" s="33" t="inlineStr">
        <is>
          <t>Movilidad</t>
        </is>
      </c>
      <c r="H141" s="33" t="inlineStr">
        <is>
          <t>6 cada pierna</t>
        </is>
      </c>
    </row>
    <row r="142">
      <c r="A142" s="25" t="n">
        <v>4</v>
      </c>
      <c r="B142" s="33" t="n">
        <v>1</v>
      </c>
      <c r="C142" s="33" t="inlineStr">
        <is>
          <t>Entrada en calor</t>
        </is>
      </c>
      <c r="D142" s="33" t="n">
        <v>1</v>
      </c>
      <c r="E142" s="33" t="n">
        <v>2</v>
      </c>
      <c r="F142" s="33" t="inlineStr">
        <is>
          <t>Rotaciones</t>
        </is>
      </c>
      <c r="G142" s="33" t="inlineStr">
        <is>
          <t>Movilidad</t>
        </is>
      </c>
      <c r="H142" s="33" t="n">
        <v>10</v>
      </c>
    </row>
    <row r="143">
      <c r="A143" s="25" t="n">
        <v>4</v>
      </c>
      <c r="B143" s="33" t="n">
        <v>1</v>
      </c>
      <c r="C143" s="33" t="inlineStr">
        <is>
          <t>Entrada en calor</t>
        </is>
      </c>
      <c r="D143" s="33" t="n">
        <v>1</v>
      </c>
      <c r="E143" s="33" t="n">
        <v>2</v>
      </c>
      <c r="F143" s="33" t="inlineStr">
        <is>
          <t>Goblet squats</t>
        </is>
      </c>
      <c r="G143" s="33" t="inlineStr">
        <is>
          <t>Dominante de rodilla</t>
        </is>
      </c>
      <c r="H143" s="33" t="n">
        <v>8</v>
      </c>
    </row>
    <row r="144">
      <c r="A144" s="25" t="n">
        <v>4</v>
      </c>
      <c r="B144" s="33" t="n">
        <v>1</v>
      </c>
      <c r="C144" s="33" t="inlineStr">
        <is>
          <t>Entrada en calor</t>
        </is>
      </c>
      <c r="D144" s="33" t="n">
        <v>1</v>
      </c>
      <c r="E144" s="33" t="n">
        <v>2</v>
      </c>
      <c r="F144" s="33" t="inlineStr">
        <is>
          <t>Push ups</t>
        </is>
      </c>
      <c r="G144" s="33" t="inlineStr">
        <is>
          <t>Empujes</t>
        </is>
      </c>
      <c r="H144" s="33" t="n">
        <v>8</v>
      </c>
    </row>
    <row r="145">
      <c r="A145" s="25" t="n">
        <v>4</v>
      </c>
      <c r="B145" s="25" t="n">
        <v>1</v>
      </c>
      <c r="C145" s="38" t="inlineStr">
        <is>
          <t>Fuerza</t>
        </is>
      </c>
      <c r="D145" s="38" t="n">
        <v>2</v>
      </c>
      <c r="E145" s="38" t="n">
        <v>4</v>
      </c>
      <c r="F145" s="38" t="inlineStr">
        <is>
          <t>Back Squats</t>
        </is>
      </c>
      <c r="G145" s="38" t="inlineStr">
        <is>
          <t>Dominante de rodilla</t>
        </is>
      </c>
      <c r="H145" s="38" t="n">
        <v>8</v>
      </c>
    </row>
    <row r="146">
      <c r="A146" s="25" t="n">
        <v>4</v>
      </c>
      <c r="B146" s="25" t="n">
        <v>1</v>
      </c>
      <c r="C146" s="38" t="inlineStr">
        <is>
          <t>Fuerza</t>
        </is>
      </c>
      <c r="D146" s="38" t="n">
        <v>2</v>
      </c>
      <c r="E146" s="38" t="n">
        <v>4</v>
      </c>
      <c r="F146" s="38" t="inlineStr">
        <is>
          <t>Stand up</t>
        </is>
      </c>
      <c r="G146" s="38" t="inlineStr">
        <is>
          <t>Dominante de rodilla</t>
        </is>
      </c>
      <c r="H146" s="38" t="inlineStr">
        <is>
          <t>6 cada pierna</t>
        </is>
      </c>
    </row>
    <row r="147">
      <c r="A147" s="25" t="n">
        <v>4</v>
      </c>
      <c r="B147" s="25" t="n">
        <v>1</v>
      </c>
      <c r="C147" s="38" t="inlineStr">
        <is>
          <t>Fuerza</t>
        </is>
      </c>
      <c r="D147" s="38" t="n">
        <v>2</v>
      </c>
      <c r="E147" s="38" t="n">
        <v>4</v>
      </c>
      <c r="F147" s="38" t="inlineStr">
        <is>
          <t>Bench press</t>
        </is>
      </c>
      <c r="G147" s="38" t="inlineStr">
        <is>
          <t>Empujes</t>
        </is>
      </c>
      <c r="H147" s="38" t="n">
        <v>10</v>
      </c>
    </row>
    <row r="148">
      <c r="A148" s="25" t="n">
        <v>4</v>
      </c>
      <c r="B148" s="25" t="n">
        <v>1</v>
      </c>
      <c r="C148" s="38" t="inlineStr">
        <is>
          <t>Fuerza</t>
        </is>
      </c>
      <c r="D148" s="38" t="n">
        <v>3</v>
      </c>
      <c r="E148" s="38" t="n">
        <v>4</v>
      </c>
      <c r="F148" s="38" t="inlineStr">
        <is>
          <t>Dead lift</t>
        </is>
      </c>
      <c r="G148" s="38" t="inlineStr">
        <is>
          <t>Dominante de cadera</t>
        </is>
      </c>
      <c r="H148" s="38" t="n">
        <v>8</v>
      </c>
    </row>
    <row r="149">
      <c r="A149" s="25" t="n">
        <v>4</v>
      </c>
      <c r="B149" s="25" t="n">
        <v>1</v>
      </c>
      <c r="C149" s="38" t="inlineStr">
        <is>
          <t>Fuerza</t>
        </is>
      </c>
      <c r="D149" s="38" t="n">
        <v>3</v>
      </c>
      <c r="E149" s="38" t="n">
        <v>4</v>
      </c>
      <c r="F149" s="38" t="inlineStr">
        <is>
          <t>Glute bridge unilateral</t>
        </is>
      </c>
      <c r="G149" s="38" t="inlineStr">
        <is>
          <t>Dominante de cadera</t>
        </is>
      </c>
      <c r="H149" s="38" t="inlineStr">
        <is>
          <t>10 cada pierna</t>
        </is>
      </c>
    </row>
    <row r="150">
      <c r="A150" s="25" t="n">
        <v>4</v>
      </c>
      <c r="B150" s="25" t="n">
        <v>1</v>
      </c>
      <c r="C150" s="38" t="inlineStr">
        <is>
          <t>Fuerza</t>
        </is>
      </c>
      <c r="D150" s="38" t="n">
        <v>3</v>
      </c>
      <c r="E150" s="38" t="n">
        <v>4</v>
      </c>
      <c r="F150" s="38" t="inlineStr">
        <is>
          <t>Row Serrucho</t>
        </is>
      </c>
      <c r="G150" s="38" t="inlineStr">
        <is>
          <t>Traccion</t>
        </is>
      </c>
      <c r="H150" s="38" t="inlineStr">
        <is>
          <t>12 cada brazo</t>
        </is>
      </c>
    </row>
    <row r="151">
      <c r="A151" s="25" t="n">
        <v>4</v>
      </c>
      <c r="B151" s="25" t="n">
        <v>1</v>
      </c>
      <c r="C151" s="38" t="inlineStr">
        <is>
          <t>Core</t>
        </is>
      </c>
      <c r="D151" s="38" t="n">
        <v>4</v>
      </c>
      <c r="E151" s="38" t="n">
        <v>3</v>
      </c>
      <c r="F151" s="38" t="inlineStr">
        <is>
          <t>Leñadores</t>
        </is>
      </c>
      <c r="G151" s="38" t="inlineStr">
        <is>
          <t>Core</t>
        </is>
      </c>
      <c r="H151" s="38" t="inlineStr">
        <is>
          <t>10 de cada lado</t>
        </is>
      </c>
    </row>
    <row r="152">
      <c r="A152" s="25" t="n">
        <v>4</v>
      </c>
      <c r="B152" s="25" t="n">
        <v>1</v>
      </c>
      <c r="C152" s="38" t="inlineStr">
        <is>
          <t>Core</t>
        </is>
      </c>
      <c r="D152" s="38" t="n">
        <v>4</v>
      </c>
      <c r="E152" s="38" t="n">
        <v>3</v>
      </c>
      <c r="F152" s="38" t="inlineStr">
        <is>
          <t>Plank saco pie</t>
        </is>
      </c>
      <c r="G152" s="38" t="inlineStr">
        <is>
          <t>Core</t>
        </is>
      </c>
      <c r="H152" s="38" t="inlineStr">
        <is>
          <t>20''</t>
        </is>
      </c>
    </row>
    <row r="153">
      <c r="A153" s="25" t="n">
        <v>4</v>
      </c>
      <c r="B153" s="25" t="n">
        <v>1</v>
      </c>
      <c r="C153" s="38" t="inlineStr">
        <is>
          <t>Core</t>
        </is>
      </c>
      <c r="D153" s="38" t="n">
        <v>4</v>
      </c>
      <c r="E153" s="38" t="n">
        <v>3</v>
      </c>
      <c r="F153" s="38" t="inlineStr">
        <is>
          <t>Tuck up</t>
        </is>
      </c>
      <c r="G153" s="38" t="inlineStr">
        <is>
          <t>Core</t>
        </is>
      </c>
      <c r="H153" s="38" t="n">
        <v>20</v>
      </c>
    </row>
    <row r="154">
      <c r="A154" s="25" t="n">
        <v>4</v>
      </c>
      <c r="B154" s="16" t="n">
        <v>2</v>
      </c>
      <c r="C154" s="14" t="inlineStr">
        <is>
          <t>Entrada en calor</t>
        </is>
      </c>
      <c r="D154" s="14" t="n">
        <v>1</v>
      </c>
      <c r="E154" s="14" t="n">
        <v>2</v>
      </c>
      <c r="F154" s="14" t="inlineStr">
        <is>
          <t>Cat-Cow</t>
        </is>
      </c>
      <c r="G154" s="16" t="inlineStr">
        <is>
          <t>Movilidad</t>
        </is>
      </c>
      <c r="H154" s="16" t="n">
        <v>10</v>
      </c>
    </row>
    <row r="155">
      <c r="A155" s="25" t="n">
        <v>4</v>
      </c>
      <c r="B155" s="16" t="n">
        <v>2</v>
      </c>
      <c r="C155" s="14" t="inlineStr">
        <is>
          <t>Entrada en calor</t>
        </is>
      </c>
      <c r="D155" s="14" t="n">
        <v>1</v>
      </c>
      <c r="E155" s="14" t="n">
        <v>2</v>
      </c>
      <c r="F155" s="14" t="inlineStr">
        <is>
          <t>Movilidad escapular</t>
        </is>
      </c>
      <c r="G155" s="16" t="inlineStr">
        <is>
          <t>Movilidad</t>
        </is>
      </c>
      <c r="H155" s="16" t="n">
        <v>10</v>
      </c>
    </row>
    <row r="156">
      <c r="A156" s="25" t="n">
        <v>4</v>
      </c>
      <c r="B156" s="16" t="n">
        <v>2</v>
      </c>
      <c r="C156" s="14" t="inlineStr">
        <is>
          <t>Entrada en calor</t>
        </is>
      </c>
      <c r="D156" s="14" t="n">
        <v>1</v>
      </c>
      <c r="E156" s="14" t="n">
        <v>2</v>
      </c>
      <c r="F156" s="14" t="inlineStr">
        <is>
          <t>Isquios touch and go</t>
        </is>
      </c>
      <c r="G156" s="16" t="inlineStr">
        <is>
          <t>Movilidad</t>
        </is>
      </c>
      <c r="H156" s="16" t="inlineStr">
        <is>
          <t>6 cada pierna</t>
        </is>
      </c>
    </row>
    <row r="157">
      <c r="A157" s="25" t="n">
        <v>4</v>
      </c>
      <c r="B157" s="16" t="n">
        <v>2</v>
      </c>
      <c r="C157" s="14" t="inlineStr">
        <is>
          <t>Entrada en calor</t>
        </is>
      </c>
      <c r="D157" s="14" t="n">
        <v>1</v>
      </c>
      <c r="E157" s="14" t="n">
        <v>2</v>
      </c>
      <c r="F157" s="14" t="inlineStr">
        <is>
          <t>Glute bridge unilateral</t>
        </is>
      </c>
      <c r="G157" s="16" t="inlineStr">
        <is>
          <t>Dominante de cadera</t>
        </is>
      </c>
      <c r="H157" s="16" t="inlineStr">
        <is>
          <t>10 cada pierna</t>
        </is>
      </c>
    </row>
    <row r="158">
      <c r="A158" s="25" t="n">
        <v>4</v>
      </c>
      <c r="B158" s="16" t="n">
        <v>2</v>
      </c>
      <c r="C158" s="14" t="inlineStr">
        <is>
          <t>Entrada en calor</t>
        </is>
      </c>
      <c r="D158" s="14" t="n">
        <v>1</v>
      </c>
      <c r="E158" s="14" t="n">
        <v>2</v>
      </c>
      <c r="F158" s="14" t="inlineStr">
        <is>
          <t>Vuelos posteriores livianos</t>
        </is>
      </c>
      <c r="G158" s="16" t="inlineStr">
        <is>
          <t>Traccion</t>
        </is>
      </c>
      <c r="H158" s="16" t="n">
        <v>10</v>
      </c>
    </row>
    <row r="159">
      <c r="A159" s="25" t="n">
        <v>4</v>
      </c>
      <c r="B159" s="38" t="n">
        <v>2</v>
      </c>
      <c r="C159" s="38" t="inlineStr">
        <is>
          <t>Fuerza</t>
        </is>
      </c>
      <c r="D159" s="38" t="n">
        <v>2</v>
      </c>
      <c r="E159" s="38" t="n">
        <v>4</v>
      </c>
      <c r="F159" s="38" t="inlineStr">
        <is>
          <t>Hipthrust</t>
        </is>
      </c>
      <c r="G159" s="38" t="inlineStr">
        <is>
          <t>Dominante de cadera</t>
        </is>
      </c>
      <c r="H159" s="38" t="n">
        <v>6</v>
      </c>
    </row>
    <row r="160">
      <c r="A160" s="25" t="n">
        <v>4</v>
      </c>
      <c r="B160" s="38" t="n">
        <v>2</v>
      </c>
      <c r="C160" s="38" t="inlineStr">
        <is>
          <t>Fuerza</t>
        </is>
      </c>
      <c r="D160" s="38" t="n">
        <v>2</v>
      </c>
      <c r="E160" s="38" t="n">
        <v>4</v>
      </c>
      <c r="F160" s="38" t="inlineStr">
        <is>
          <t>Patada de gluteos con tobillera</t>
        </is>
      </c>
      <c r="G160" s="38" t="inlineStr">
        <is>
          <t>Dominante de rodilla</t>
        </is>
      </c>
      <c r="H160" s="38" t="inlineStr">
        <is>
          <t>12 cada pierna</t>
        </is>
      </c>
    </row>
    <row r="161">
      <c r="A161" s="25" t="n">
        <v>4</v>
      </c>
      <c r="B161" s="38" t="n">
        <v>2</v>
      </c>
      <c r="C161" s="38" t="inlineStr">
        <is>
          <t>Fuerza</t>
        </is>
      </c>
      <c r="D161" s="38" t="n">
        <v>2</v>
      </c>
      <c r="E161" s="38" t="n">
        <v>4</v>
      </c>
      <c r="F161" s="38" t="inlineStr">
        <is>
          <t>Row 45°</t>
        </is>
      </c>
      <c r="G161" s="38" t="inlineStr">
        <is>
          <t>Traccion</t>
        </is>
      </c>
      <c r="H161" s="38" t="n">
        <v>10</v>
      </c>
    </row>
    <row r="162">
      <c r="A162" s="25" t="n">
        <v>4</v>
      </c>
      <c r="B162" s="38" t="n">
        <v>2</v>
      </c>
      <c r="C162" s="38" t="inlineStr">
        <is>
          <t>Fuerza</t>
        </is>
      </c>
      <c r="D162" s="38" t="n">
        <v>3</v>
      </c>
      <c r="E162" s="38" t="n">
        <v>4</v>
      </c>
      <c r="F162" s="38" t="inlineStr">
        <is>
          <t>Dkb</t>
        </is>
      </c>
      <c r="G162" s="38" t="inlineStr">
        <is>
          <t>Dominante de cadera</t>
        </is>
      </c>
      <c r="H162" s="38" t="inlineStr">
        <is>
          <t>6 cada pierna</t>
        </is>
      </c>
    </row>
    <row r="163">
      <c r="A163" s="25" t="n">
        <v>4</v>
      </c>
      <c r="B163" s="38" t="n">
        <v>2</v>
      </c>
      <c r="C163" s="38" t="inlineStr">
        <is>
          <t>Fuerza</t>
        </is>
      </c>
      <c r="D163" s="38" t="n">
        <v>3</v>
      </c>
      <c r="E163" s="38" t="n">
        <v>4</v>
      </c>
      <c r="F163" s="38" t="inlineStr">
        <is>
          <t xml:space="preserve">Shoulder press  </t>
        </is>
      </c>
      <c r="G163" s="38" t="inlineStr">
        <is>
          <t>Empujes</t>
        </is>
      </c>
      <c r="H163" s="38" t="n">
        <v>10</v>
      </c>
    </row>
    <row r="164">
      <c r="A164" s="25" t="n">
        <v>4</v>
      </c>
      <c r="B164" s="38" t="n">
        <v>2</v>
      </c>
      <c r="C164" s="38" t="inlineStr">
        <is>
          <t>Fuerza</t>
        </is>
      </c>
      <c r="D164" s="38" t="n">
        <v>3</v>
      </c>
      <c r="E164" s="38" t="n">
        <v>4</v>
      </c>
      <c r="F164" s="38" t="inlineStr">
        <is>
          <t>Abductores con tobilleras</t>
        </is>
      </c>
      <c r="G164" s="38" t="inlineStr">
        <is>
          <t>Dominante de cadera</t>
        </is>
      </c>
      <c r="H164" s="38" t="inlineStr">
        <is>
          <t>10 cada pierna</t>
        </is>
      </c>
    </row>
    <row r="165">
      <c r="A165" s="25" t="n">
        <v>4</v>
      </c>
      <c r="B165" s="38" t="n">
        <v>2</v>
      </c>
      <c r="C165" s="38" t="inlineStr">
        <is>
          <t>Cardio</t>
        </is>
      </c>
      <c r="D165" s="38" t="n">
        <v>4</v>
      </c>
      <c r="E165" s="38" t="n">
        <v>4</v>
      </c>
      <c r="F165" s="38" t="inlineStr">
        <is>
          <t>Goblet squats</t>
        </is>
      </c>
      <c r="G165" s="38" t="inlineStr">
        <is>
          <t>Dominante de rodilla</t>
        </is>
      </c>
      <c r="H165" s="38" t="inlineStr">
        <is>
          <t>20''</t>
        </is>
      </c>
    </row>
    <row r="166">
      <c r="A166" s="25" t="n">
        <v>4</v>
      </c>
      <c r="B166" s="38" t="n">
        <v>2</v>
      </c>
      <c r="C166" s="38" t="inlineStr">
        <is>
          <t>Cardio</t>
        </is>
      </c>
      <c r="D166" s="38" t="n">
        <v>4</v>
      </c>
      <c r="E166" s="38" t="n">
        <v>4</v>
      </c>
      <c r="F166" s="38" t="inlineStr">
        <is>
          <t>R. Swing</t>
        </is>
      </c>
      <c r="G166" s="38" t="inlineStr">
        <is>
          <t>Dominante de cadera</t>
        </is>
      </c>
      <c r="H166" s="38" t="inlineStr">
        <is>
          <t>20''</t>
        </is>
      </c>
    </row>
    <row r="167">
      <c r="A167" s="25" t="n">
        <v>4</v>
      </c>
      <c r="B167" s="38" t="n">
        <v>2</v>
      </c>
      <c r="C167" s="38" t="inlineStr">
        <is>
          <t>Cardio</t>
        </is>
      </c>
      <c r="D167" s="38" t="n">
        <v>4</v>
      </c>
      <c r="E167" s="38" t="n">
        <v>4</v>
      </c>
      <c r="F167" s="38" t="inlineStr">
        <is>
          <t>Athletic Burpees</t>
        </is>
      </c>
      <c r="G167" s="38" t="inlineStr">
        <is>
          <t>Cardio</t>
        </is>
      </c>
      <c r="H167" s="38" t="n">
        <v>10</v>
      </c>
    </row>
    <row r="168">
      <c r="A168" s="25" t="n">
        <v>4</v>
      </c>
      <c r="B168" s="38" t="n">
        <v>2</v>
      </c>
      <c r="C168" s="38" t="inlineStr">
        <is>
          <t>Cardio</t>
        </is>
      </c>
      <c r="D168" s="38" t="n">
        <v>4</v>
      </c>
      <c r="E168" s="38" t="n">
        <v>4</v>
      </c>
      <c r="F168" s="38" t="inlineStr">
        <is>
          <t xml:space="preserve">Jumping jacks  </t>
        </is>
      </c>
      <c r="G168" s="38" t="inlineStr">
        <is>
          <t>Core</t>
        </is>
      </c>
      <c r="H168" s="38" t="n">
        <v>30</v>
      </c>
    </row>
    <row r="169">
      <c r="A169" s="25" t="n">
        <v>4</v>
      </c>
      <c r="B169" s="38" t="n">
        <v>2</v>
      </c>
      <c r="C169" s="38" t="inlineStr">
        <is>
          <t>Cardio</t>
        </is>
      </c>
      <c r="D169" s="38" t="n">
        <v>4</v>
      </c>
      <c r="E169" s="38" t="n">
        <v>4</v>
      </c>
      <c r="F169" s="38" t="inlineStr">
        <is>
          <t>Walk out</t>
        </is>
      </c>
      <c r="G169" s="38" t="inlineStr">
        <is>
          <t>Core</t>
        </is>
      </c>
      <c r="H169" s="38" t="n">
        <v>5</v>
      </c>
    </row>
    <row r="170">
      <c r="A170" s="25" t="n">
        <v>4</v>
      </c>
      <c r="B170" s="38" t="n">
        <v>2</v>
      </c>
      <c r="C170" s="38" t="inlineStr">
        <is>
          <t>Cardio</t>
        </is>
      </c>
      <c r="D170" s="38" t="n">
        <v>4</v>
      </c>
      <c r="E170" s="38" t="n">
        <v>4</v>
      </c>
      <c r="F170" s="38" t="inlineStr">
        <is>
          <t>Reverse lunges</t>
        </is>
      </c>
      <c r="G170" s="38" t="inlineStr">
        <is>
          <t>Dominante de rodilla</t>
        </is>
      </c>
      <c r="H170" s="38" t="inlineStr">
        <is>
          <t>6 cada pierna</t>
        </is>
      </c>
    </row>
    <row r="171">
      <c r="A171" s="25" t="n">
        <v>4</v>
      </c>
      <c r="B171" s="18" t="n">
        <v>3</v>
      </c>
      <c r="C171" s="17" t="inlineStr">
        <is>
          <t>Entrada en calor</t>
        </is>
      </c>
      <c r="D171" s="17" t="n">
        <v>1</v>
      </c>
      <c r="E171" s="17" t="n">
        <v>2</v>
      </c>
      <c r="F171" s="17" t="inlineStr">
        <is>
          <t>Rotaciones tipo 2</t>
        </is>
      </c>
      <c r="G171" s="18" t="inlineStr">
        <is>
          <t>Movilidad</t>
        </is>
      </c>
      <c r="H171" s="18" t="n">
        <v>10</v>
      </c>
    </row>
    <row r="172">
      <c r="A172" s="25" t="n">
        <v>4</v>
      </c>
      <c r="B172" s="18" t="n">
        <v>3</v>
      </c>
      <c r="C172" s="17" t="inlineStr">
        <is>
          <t>Entrada en calor</t>
        </is>
      </c>
      <c r="D172" s="17" t="n">
        <v>1</v>
      </c>
      <c r="E172" s="17" t="n">
        <v>2</v>
      </c>
      <c r="F172" s="17" t="inlineStr">
        <is>
          <t>Movilidad torácica</t>
        </is>
      </c>
      <c r="G172" s="18" t="inlineStr">
        <is>
          <t>Movilidad</t>
        </is>
      </c>
      <c r="H172" s="18" t="inlineStr">
        <is>
          <t>6 de cada lado</t>
        </is>
      </c>
    </row>
    <row r="173">
      <c r="A173" s="25" t="n">
        <v>4</v>
      </c>
      <c r="B173" s="18" t="n">
        <v>3</v>
      </c>
      <c r="C173" s="17" t="inlineStr">
        <is>
          <t>Entrada en calor</t>
        </is>
      </c>
      <c r="D173" s="17" t="n">
        <v>1</v>
      </c>
      <c r="E173" s="17" t="n">
        <v>2</v>
      </c>
      <c r="F173" s="17" t="inlineStr">
        <is>
          <t>Lunges</t>
        </is>
      </c>
      <c r="G173" s="18" t="inlineStr">
        <is>
          <t>Dominante de rodilla</t>
        </is>
      </c>
      <c r="H173" s="18" t="inlineStr">
        <is>
          <t>6 cada pierna</t>
        </is>
      </c>
    </row>
    <row r="174">
      <c r="A174" s="25" t="n">
        <v>4</v>
      </c>
      <c r="B174" s="18" t="n">
        <v>3</v>
      </c>
      <c r="C174" s="17" t="inlineStr">
        <is>
          <t>Entrada en calor</t>
        </is>
      </c>
      <c r="D174" s="17" t="n">
        <v>1</v>
      </c>
      <c r="E174" s="17" t="n">
        <v>2</v>
      </c>
      <c r="F174" s="17" t="inlineStr">
        <is>
          <t>Hiphold</t>
        </is>
      </c>
      <c r="G174" s="18" t="inlineStr">
        <is>
          <t>Dominante de cadera</t>
        </is>
      </c>
      <c r="H174" s="18" t="inlineStr">
        <is>
          <t>20''</t>
        </is>
      </c>
    </row>
    <row r="175">
      <c r="A175" s="25" t="n">
        <v>4</v>
      </c>
      <c r="B175" s="18" t="n">
        <v>3</v>
      </c>
      <c r="C175" s="17" t="inlineStr">
        <is>
          <t>Entrada en calor</t>
        </is>
      </c>
      <c r="D175" s="17" t="n">
        <v>1</v>
      </c>
      <c r="E175" s="17" t="n">
        <v>2</v>
      </c>
      <c r="F175" s="17" t="inlineStr">
        <is>
          <t>Shoulder press liviano</t>
        </is>
      </c>
      <c r="G175" s="18" t="inlineStr">
        <is>
          <t>Empujes</t>
        </is>
      </c>
      <c r="H175" s="18" t="n">
        <v>8</v>
      </c>
    </row>
    <row r="176">
      <c r="A176" s="25" t="n">
        <v>4</v>
      </c>
      <c r="B176" s="38" t="n">
        <v>3</v>
      </c>
      <c r="C176" s="25" t="inlineStr">
        <is>
          <t>Fuerza</t>
        </is>
      </c>
      <c r="D176" s="25" t="n">
        <v>2</v>
      </c>
      <c r="E176" s="25" t="n">
        <v>4</v>
      </c>
      <c r="F176" s="38" t="inlineStr">
        <is>
          <t>Back Sumo Squats</t>
        </is>
      </c>
      <c r="G176" s="38" t="inlineStr">
        <is>
          <t>Dominante de rodilla</t>
        </is>
      </c>
      <c r="H176" s="38" t="n">
        <v>8</v>
      </c>
    </row>
    <row r="177">
      <c r="A177" s="25" t="n">
        <v>4</v>
      </c>
      <c r="B177" s="38" t="n">
        <v>3</v>
      </c>
      <c r="C177" s="25" t="inlineStr">
        <is>
          <t>Fuerza</t>
        </is>
      </c>
      <c r="D177" s="25" t="n">
        <v>2</v>
      </c>
      <c r="E177" s="25" t="n">
        <v>4</v>
      </c>
      <c r="F177" s="38" t="inlineStr">
        <is>
          <t>Good morning</t>
        </is>
      </c>
      <c r="G177" s="38" t="inlineStr">
        <is>
          <t>Dominante de cadera</t>
        </is>
      </c>
      <c r="H177" s="25" t="n">
        <v>8</v>
      </c>
    </row>
    <row r="178">
      <c r="A178" s="25" t="n">
        <v>4</v>
      </c>
      <c r="B178" s="38" t="n">
        <v>3</v>
      </c>
      <c r="C178" s="25" t="inlineStr">
        <is>
          <t>Fuerza</t>
        </is>
      </c>
      <c r="D178" s="25" t="n">
        <v>2</v>
      </c>
      <c r="E178" s="25" t="n">
        <v>4</v>
      </c>
      <c r="F178" s="38" t="inlineStr">
        <is>
          <t>Bug dead alternado</t>
        </is>
      </c>
      <c r="G178" s="38" t="inlineStr">
        <is>
          <t>Core</t>
        </is>
      </c>
      <c r="H178" s="38" t="n">
        <v>20</v>
      </c>
    </row>
    <row r="179">
      <c r="A179" s="25" t="n">
        <v>4</v>
      </c>
      <c r="B179" s="38" t="n">
        <v>3</v>
      </c>
      <c r="C179" s="25" t="inlineStr">
        <is>
          <t>Fuerza</t>
        </is>
      </c>
      <c r="D179" s="25" t="n">
        <v>3</v>
      </c>
      <c r="E179" s="25" t="n">
        <v>4</v>
      </c>
      <c r="F179" s="38" t="inlineStr">
        <is>
          <t>Bulgarian split squats</t>
        </is>
      </c>
      <c r="G179" s="38" t="inlineStr">
        <is>
          <t>Dominante de rodilla</t>
        </is>
      </c>
      <c r="H179" s="25" t="inlineStr">
        <is>
          <t>6 cada pierna</t>
        </is>
      </c>
    </row>
    <row r="180">
      <c r="A180" s="25" t="n">
        <v>4</v>
      </c>
      <c r="B180" s="38" t="n">
        <v>3</v>
      </c>
      <c r="C180" s="25" t="inlineStr">
        <is>
          <t>Fuerza</t>
        </is>
      </c>
      <c r="D180" s="25" t="n">
        <v>3</v>
      </c>
      <c r="E180" s="25" t="n">
        <v>4</v>
      </c>
      <c r="F180" s="38" t="inlineStr">
        <is>
          <t>Aperturas con mancuernas</t>
        </is>
      </c>
      <c r="G180" s="38" t="inlineStr">
        <is>
          <t>Empujes</t>
        </is>
      </c>
      <c r="H180" s="38" t="n">
        <v>10</v>
      </c>
    </row>
    <row r="181">
      <c r="A181" s="25" t="n">
        <v>4</v>
      </c>
      <c r="B181" s="38" t="n">
        <v>3</v>
      </c>
      <c r="C181" s="25" t="inlineStr">
        <is>
          <t>Fuerza</t>
        </is>
      </c>
      <c r="D181" s="25" t="n">
        <v>3</v>
      </c>
      <c r="E181" s="25" t="n">
        <v>4</v>
      </c>
      <c r="F181" s="38" t="inlineStr">
        <is>
          <t>Plank lateral</t>
        </is>
      </c>
      <c r="G181" s="38" t="inlineStr">
        <is>
          <t>Core</t>
        </is>
      </c>
      <c r="H181" s="25" t="inlineStr">
        <is>
          <t>10'' de cada lado</t>
        </is>
      </c>
    </row>
    <row r="182">
      <c r="A182" s="25" t="n">
        <v>4</v>
      </c>
      <c r="B182" s="38" t="n">
        <v>3</v>
      </c>
      <c r="C182" s="25" t="inlineStr">
        <is>
          <t>Fuerza</t>
        </is>
      </c>
      <c r="D182" s="25" t="n">
        <v>4</v>
      </c>
      <c r="E182" s="25" t="n">
        <v>4</v>
      </c>
      <c r="F182" s="37" t="inlineStr">
        <is>
          <t>Patada de gluteos con tobillera</t>
        </is>
      </c>
      <c r="G182" s="38" t="inlineStr">
        <is>
          <t>Dominante de cadera</t>
        </is>
      </c>
      <c r="H182" s="25" t="inlineStr">
        <is>
          <t>12 cada pierna</t>
        </is>
      </c>
    </row>
    <row r="183">
      <c r="A183" s="25" t="n">
        <v>4</v>
      </c>
      <c r="B183" s="38" t="n">
        <v>3</v>
      </c>
      <c r="C183" s="25" t="inlineStr">
        <is>
          <t>Fuerza</t>
        </is>
      </c>
      <c r="D183" s="25" t="n">
        <v>4</v>
      </c>
      <c r="E183" s="25" t="n">
        <v>4</v>
      </c>
      <c r="F183" s="38" t="inlineStr">
        <is>
          <t>Plank touch</t>
        </is>
      </c>
      <c r="G183" s="38" t="inlineStr">
        <is>
          <t>Core</t>
        </is>
      </c>
      <c r="H183" s="25" t="inlineStr">
        <is>
          <t>20''</t>
        </is>
      </c>
    </row>
    <row r="184">
      <c r="A184" s="25" t="n">
        <v>4</v>
      </c>
      <c r="B184" s="38" t="n">
        <v>3</v>
      </c>
      <c r="C184" s="25" t="inlineStr">
        <is>
          <t>Fuerza</t>
        </is>
      </c>
      <c r="D184" s="25" t="n">
        <v>4</v>
      </c>
      <c r="E184" s="25" t="n">
        <v>4</v>
      </c>
      <c r="F184" s="38" t="inlineStr">
        <is>
          <t>Push ups</t>
        </is>
      </c>
      <c r="G184" s="38" t="inlineStr">
        <is>
          <t>Empujes</t>
        </is>
      </c>
      <c r="H184" s="25" t="n">
        <v>8</v>
      </c>
    </row>
  </sheetData>
  <dataValidations count="1">
    <dataValidation sqref="C2:C297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9"/>
  <sheetViews>
    <sheetView tabSelected="1"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Core</t>
        </is>
      </c>
      <c r="D8" s="16" t="n">
        <v>2</v>
      </c>
      <c r="E8" s="16" t="n">
        <v>3</v>
      </c>
      <c r="F8" s="16" t="inlineStr">
        <is>
          <t>Plank inverted</t>
        </is>
      </c>
      <c r="G8" s="16" t="inlineStr">
        <is>
          <t>Core</t>
        </is>
      </c>
      <c r="H8" s="16" t="inlineStr">
        <is>
          <t>15''</t>
        </is>
      </c>
    </row>
    <row r="9">
      <c r="A9" s="14" t="n">
        <v>1</v>
      </c>
      <c r="B9" s="14" t="n">
        <v>1</v>
      </c>
      <c r="C9" s="16" t="inlineStr">
        <is>
          <t>Core</t>
        </is>
      </c>
      <c r="D9" s="16" t="n">
        <v>2</v>
      </c>
      <c r="E9" s="16" t="n">
        <v>3</v>
      </c>
      <c r="F9" s="16" t="inlineStr">
        <is>
          <t>Bug dead alternado</t>
        </is>
      </c>
      <c r="G9" s="16" t="inlineStr">
        <is>
          <t>Core</t>
        </is>
      </c>
      <c r="H9" s="16" t="n">
        <v>20</v>
      </c>
    </row>
    <row r="10">
      <c r="A10" s="14" t="n">
        <v>1</v>
      </c>
      <c r="B10" s="14" t="n">
        <v>1</v>
      </c>
      <c r="C10" s="16" t="inlineStr">
        <is>
          <t>Core</t>
        </is>
      </c>
      <c r="D10" s="16" t="n">
        <v>2</v>
      </c>
      <c r="E10" s="16" t="n">
        <v>3</v>
      </c>
      <c r="F10" s="16" t="inlineStr">
        <is>
          <t>Plank lateral</t>
        </is>
      </c>
      <c r="G10" s="16" t="inlineStr">
        <is>
          <t>Core</t>
        </is>
      </c>
      <c r="H10" s="16" t="inlineStr">
        <is>
          <t>10'' cada lado</t>
        </is>
      </c>
    </row>
    <row r="11">
      <c r="A11" s="14" t="n">
        <v>1</v>
      </c>
      <c r="B11" s="14" t="n">
        <v>1</v>
      </c>
      <c r="C11" s="16" t="inlineStr">
        <is>
          <t>Core</t>
        </is>
      </c>
      <c r="D11" s="16" t="n">
        <v>2</v>
      </c>
      <c r="E11" s="16" t="n">
        <v>3</v>
      </c>
      <c r="F11" s="16" t="inlineStr">
        <is>
          <t>Toco talones</t>
        </is>
      </c>
      <c r="G11" s="16" t="inlineStr">
        <is>
          <t>Core</t>
        </is>
      </c>
      <c r="H11" s="16" t="n">
        <v>30</v>
      </c>
    </row>
    <row r="12">
      <c r="A12" s="14" t="n">
        <v>1</v>
      </c>
      <c r="B12" s="14" t="n">
        <v>1</v>
      </c>
      <c r="C12" s="16" t="inlineStr">
        <is>
          <t>Core</t>
        </is>
      </c>
      <c r="D12" s="16" t="n">
        <v>2</v>
      </c>
      <c r="E12" s="16" t="n">
        <v>3</v>
      </c>
      <c r="F12" s="16" t="inlineStr">
        <is>
          <t>Crunches</t>
        </is>
      </c>
      <c r="G12" s="16" t="inlineStr">
        <is>
          <t>Core</t>
        </is>
      </c>
      <c r="H12" s="16" t="n">
        <v>20</v>
      </c>
    </row>
    <row r="13">
      <c r="A13" s="14" t="n">
        <v>1</v>
      </c>
      <c r="B13" s="14" t="n">
        <v>1</v>
      </c>
      <c r="C13" s="16" t="inlineStr">
        <is>
          <t>Cardio</t>
        </is>
      </c>
      <c r="D13" s="16" t="n">
        <v>3</v>
      </c>
      <c r="E13" s="16" t="n">
        <v>4</v>
      </c>
      <c r="F13" s="16" t="inlineStr">
        <is>
          <t xml:space="preserve">Lunges </t>
        </is>
      </c>
      <c r="G13" s="16" t="inlineStr">
        <is>
          <t>Dominante de rodilla</t>
        </is>
      </c>
      <c r="H13" s="16" t="inlineStr">
        <is>
          <t>10 cada pierna</t>
        </is>
      </c>
    </row>
    <row r="14">
      <c r="A14" s="14" t="n">
        <v>1</v>
      </c>
      <c r="B14" s="14" t="n">
        <v>1</v>
      </c>
      <c r="C14" s="16" t="inlineStr">
        <is>
          <t>Cardio</t>
        </is>
      </c>
      <c r="D14" s="16" t="n">
        <v>3</v>
      </c>
      <c r="E14" s="16" t="n">
        <v>4</v>
      </c>
      <c r="F14" s="16" t="inlineStr">
        <is>
          <t>Push ups</t>
        </is>
      </c>
      <c r="G14" s="16" t="inlineStr">
        <is>
          <t>Empujes</t>
        </is>
      </c>
      <c r="H14" s="16" t="n">
        <v>8</v>
      </c>
    </row>
    <row r="15">
      <c r="A15" s="14" t="n">
        <v>1</v>
      </c>
      <c r="B15" s="14" t="n">
        <v>1</v>
      </c>
      <c r="C15" s="16" t="inlineStr">
        <is>
          <t>Cardio</t>
        </is>
      </c>
      <c r="D15" s="16" t="n">
        <v>3</v>
      </c>
      <c r="E15" s="16" t="n">
        <v>4</v>
      </c>
      <c r="F15" s="16" t="inlineStr">
        <is>
          <t>Athletic Burpees</t>
        </is>
      </c>
      <c r="G15" s="16" t="inlineStr">
        <is>
          <t>Cardio</t>
        </is>
      </c>
      <c r="H15" s="16" t="n">
        <v>10</v>
      </c>
    </row>
    <row r="16">
      <c r="A16" s="14" t="n">
        <v>1</v>
      </c>
      <c r="B16" s="14" t="n">
        <v>1</v>
      </c>
      <c r="C16" s="16" t="inlineStr">
        <is>
          <t>Cardio</t>
        </is>
      </c>
      <c r="D16" s="16" t="n">
        <v>3</v>
      </c>
      <c r="E16" s="16" t="n">
        <v>4</v>
      </c>
      <c r="F16" s="16" t="inlineStr">
        <is>
          <t>Bulgarian split squats</t>
        </is>
      </c>
      <c r="G16" s="16" t="inlineStr">
        <is>
          <t>Dominante de rodilla</t>
        </is>
      </c>
      <c r="H16" s="16" t="inlineStr">
        <is>
          <t>6 cada pierna</t>
        </is>
      </c>
    </row>
    <row r="17">
      <c r="A17" s="14" t="n">
        <v>1</v>
      </c>
      <c r="B17" s="14" t="n">
        <v>1</v>
      </c>
      <c r="C17" s="16" t="inlineStr">
        <is>
          <t>Cardio</t>
        </is>
      </c>
      <c r="D17" s="16" t="n">
        <v>3</v>
      </c>
      <c r="E17" s="16" t="n">
        <v>4</v>
      </c>
      <c r="F17" s="16" t="inlineStr">
        <is>
          <t>Box dips</t>
        </is>
      </c>
      <c r="G17" s="16" t="inlineStr">
        <is>
          <t>Empujes</t>
        </is>
      </c>
      <c r="H17" s="16" t="n">
        <v>10</v>
      </c>
    </row>
    <row r="18">
      <c r="A18" s="14" t="n">
        <v>1</v>
      </c>
      <c r="B18" s="14" t="n">
        <v>1</v>
      </c>
      <c r="C18" s="16" t="inlineStr">
        <is>
          <t>Cardio</t>
        </is>
      </c>
      <c r="D18" s="16" t="n">
        <v>3</v>
      </c>
      <c r="E18" s="16" t="n">
        <v>4</v>
      </c>
      <c r="F18" s="16" t="inlineStr">
        <is>
          <t>Squat jump</t>
        </is>
      </c>
      <c r="G18" s="16" t="inlineStr">
        <is>
          <t>Dominante de rodilla</t>
        </is>
      </c>
      <c r="H18" s="16" t="n">
        <v>12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Isquios dinamicos</t>
        </is>
      </c>
      <c r="G19" s="16" t="inlineStr">
        <is>
          <t>Movilidad</t>
        </is>
      </c>
      <c r="H19" s="16" t="inlineStr">
        <is>
          <t>10 cada pierna</t>
        </is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90-90</t>
        </is>
      </c>
      <c r="G20" s="16" t="inlineStr">
        <is>
          <t>Movilidad</t>
        </is>
      </c>
      <c r="H20" s="16" t="n">
        <v>10</v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Movilidad escapular</t>
        </is>
      </c>
      <c r="G21" s="16" t="inlineStr">
        <is>
          <t>Movilidad</t>
        </is>
      </c>
      <c r="H21" s="16" t="n">
        <v>10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Lunges</t>
        </is>
      </c>
      <c r="G22" s="16" t="inlineStr">
        <is>
          <t>Dominate de rodilla</t>
        </is>
      </c>
      <c r="H22" s="16" t="inlineStr">
        <is>
          <t>5 cada pierna</t>
        </is>
      </c>
    </row>
    <row r="23">
      <c r="A23" s="14" t="n">
        <v>1</v>
      </c>
      <c r="B23" s="16" t="n">
        <v>2</v>
      </c>
      <c r="C23" s="14" t="inlineStr">
        <is>
          <t>Entrada en calor</t>
        </is>
      </c>
      <c r="D23" s="14" t="n">
        <v>1</v>
      </c>
      <c r="E23" s="14" t="n">
        <v>2</v>
      </c>
      <c r="F23" s="16" t="inlineStr">
        <is>
          <t>Rotaciones</t>
        </is>
      </c>
      <c r="G23" s="16" t="inlineStr">
        <is>
          <t>Movilidad</t>
        </is>
      </c>
      <c r="H23" s="16" t="n">
        <v>10</v>
      </c>
    </row>
    <row r="24">
      <c r="A24" s="14" t="n">
        <v>1</v>
      </c>
      <c r="B24" s="16" t="n">
        <v>2</v>
      </c>
      <c r="C24" s="14" t="inlineStr">
        <is>
          <t>Entrada en calor</t>
        </is>
      </c>
      <c r="D24" s="14" t="n">
        <v>1</v>
      </c>
      <c r="E24" s="14" t="n">
        <v>2</v>
      </c>
      <c r="F24" s="16" t="inlineStr">
        <is>
          <t>Plank lateral</t>
        </is>
      </c>
      <c r="G24" s="16" t="inlineStr">
        <is>
          <t>Core</t>
        </is>
      </c>
      <c r="H24" s="16" t="inlineStr">
        <is>
          <t>10'' de cada lado</t>
        </is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>
        <v>2</v>
      </c>
      <c r="E25" s="16" t="n">
        <v>4</v>
      </c>
      <c r="F25" s="16" t="inlineStr">
        <is>
          <t>Sumo Squats</t>
        </is>
      </c>
      <c r="G25" s="16" t="inlineStr">
        <is>
          <t>Dominante de rodilla</t>
        </is>
      </c>
      <c r="H25" s="16" t="n">
        <v>10</v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>
        <v>2</v>
      </c>
      <c r="E26" s="16" t="n">
        <v>4</v>
      </c>
      <c r="F26" s="16" t="inlineStr">
        <is>
          <t>Lunges</t>
        </is>
      </c>
      <c r="G26" s="16" t="inlineStr">
        <is>
          <t>Dominante de rodilla</t>
        </is>
      </c>
      <c r="H26" s="16" t="inlineStr">
        <is>
          <t>6 cada pierna</t>
        </is>
      </c>
    </row>
    <row r="27">
      <c r="A27" s="14" t="n">
        <v>1</v>
      </c>
      <c r="B27" s="16" t="n">
        <v>2</v>
      </c>
      <c r="C27" s="16" t="inlineStr">
        <is>
          <t>Fuerza</t>
        </is>
      </c>
      <c r="D27" s="16" t="n">
        <v>2</v>
      </c>
      <c r="E27" s="16" t="n">
        <v>4</v>
      </c>
      <c r="F27" s="16" t="inlineStr">
        <is>
          <t>Mountain climbers</t>
        </is>
      </c>
      <c r="G27" s="16" t="inlineStr">
        <is>
          <t>Core</t>
        </is>
      </c>
      <c r="H27" s="16" t="n">
        <v>30</v>
      </c>
    </row>
    <row r="28">
      <c r="A28" s="14" t="n">
        <v>1</v>
      </c>
      <c r="B28" s="16" t="n">
        <v>2</v>
      </c>
      <c r="C28" s="16" t="inlineStr">
        <is>
          <t>Fuerza</t>
        </is>
      </c>
      <c r="D28" s="16" t="n">
        <v>2</v>
      </c>
      <c r="E28" s="16" t="n">
        <v>4</v>
      </c>
      <c r="F28" s="16" t="inlineStr">
        <is>
          <t>Plank get up</t>
        </is>
      </c>
      <c r="G28" s="16" t="inlineStr">
        <is>
          <t>Core</t>
        </is>
      </c>
      <c r="H28" s="16" t="n">
        <v>10</v>
      </c>
    </row>
    <row r="29">
      <c r="A29" s="14" t="n">
        <v>1</v>
      </c>
      <c r="B29" s="16" t="n">
        <v>2</v>
      </c>
      <c r="C29" s="16" t="inlineStr">
        <is>
          <t>Fuerza</t>
        </is>
      </c>
      <c r="D29" s="16" t="n">
        <v>3</v>
      </c>
      <c r="E29" s="16" t="n">
        <v>4</v>
      </c>
      <c r="F29" s="16" t="inlineStr">
        <is>
          <t>Box pistols</t>
        </is>
      </c>
      <c r="G29" s="16" t="inlineStr">
        <is>
          <t>Dominante de rodilla</t>
        </is>
      </c>
      <c r="H29" s="16" t="inlineStr">
        <is>
          <t>6 cada pierna</t>
        </is>
      </c>
    </row>
    <row r="30">
      <c r="A30" s="14" t="n">
        <v>1</v>
      </c>
      <c r="B30" s="16" t="n">
        <v>2</v>
      </c>
      <c r="C30" s="16" t="inlineStr">
        <is>
          <t>Fuerza</t>
        </is>
      </c>
      <c r="D30" s="16" t="n">
        <v>3</v>
      </c>
      <c r="E30" s="16" t="n">
        <v>4</v>
      </c>
      <c r="F30" s="16" t="inlineStr">
        <is>
          <t>Push ups</t>
        </is>
      </c>
      <c r="G30" s="16" t="inlineStr">
        <is>
          <t>Empujes</t>
        </is>
      </c>
      <c r="H30" s="16" t="n">
        <v>8</v>
      </c>
    </row>
    <row r="31">
      <c r="A31" s="14" t="n">
        <v>1</v>
      </c>
      <c r="B31" s="16" t="n">
        <v>2</v>
      </c>
      <c r="C31" s="16" t="inlineStr">
        <is>
          <t>Fuerza</t>
        </is>
      </c>
      <c r="D31" s="16" t="n">
        <v>3</v>
      </c>
      <c r="E31" s="16" t="n">
        <v>4</v>
      </c>
      <c r="F31" s="16" t="inlineStr">
        <is>
          <t>Espinales</t>
        </is>
      </c>
      <c r="G31" s="16" t="inlineStr">
        <is>
          <t>Core</t>
        </is>
      </c>
      <c r="H31" s="16" t="n">
        <v>15</v>
      </c>
    </row>
    <row r="32">
      <c r="A32" s="14" t="n">
        <v>1</v>
      </c>
      <c r="B32" s="16" t="n">
        <v>2</v>
      </c>
      <c r="C32" s="16" t="inlineStr">
        <is>
          <t>Fuerza</t>
        </is>
      </c>
      <c r="D32" s="16" t="n">
        <v>3</v>
      </c>
      <c r="E32" s="16" t="n">
        <v>4</v>
      </c>
      <c r="F32" s="16" t="inlineStr">
        <is>
          <t>Bug dead alternado</t>
        </is>
      </c>
      <c r="G32" s="16" t="inlineStr">
        <is>
          <t>Core</t>
        </is>
      </c>
      <c r="H32" s="16" t="n">
        <v>20</v>
      </c>
    </row>
    <row r="33">
      <c r="A33" s="14" t="n">
        <v>1</v>
      </c>
      <c r="B33" s="16" t="n">
        <v>2</v>
      </c>
      <c r="C33" s="16" t="inlineStr">
        <is>
          <t>Fuerza</t>
        </is>
      </c>
      <c r="D33" s="16" t="n">
        <v>4</v>
      </c>
      <c r="E33" s="16" t="n">
        <v>4</v>
      </c>
      <c r="F33" s="16" t="inlineStr">
        <is>
          <t>Lateral lunges</t>
        </is>
      </c>
      <c r="G33" s="16" t="inlineStr">
        <is>
          <t>Dominante de rodilla</t>
        </is>
      </c>
      <c r="H33" s="16" t="inlineStr">
        <is>
          <t>6 cada pierna</t>
        </is>
      </c>
    </row>
    <row r="34">
      <c r="A34" s="14" t="n">
        <v>1</v>
      </c>
      <c r="B34" s="16" t="n">
        <v>2</v>
      </c>
      <c r="C34" s="16" t="inlineStr">
        <is>
          <t>Fuerza</t>
        </is>
      </c>
      <c r="D34" s="16" t="n">
        <v>4</v>
      </c>
      <c r="E34" s="16" t="n">
        <v>4</v>
      </c>
      <c r="F34" s="16" t="inlineStr">
        <is>
          <t>Glute bridge unilateral</t>
        </is>
      </c>
      <c r="G34" s="16" t="inlineStr">
        <is>
          <t>Dominante de cadera</t>
        </is>
      </c>
      <c r="H34" s="16" t="inlineStr">
        <is>
          <t>12 cada pierna</t>
        </is>
      </c>
    </row>
    <row r="35">
      <c r="A35" s="14" t="n">
        <v>1</v>
      </c>
      <c r="B35" s="16" t="n">
        <v>2</v>
      </c>
      <c r="C35" s="16" t="inlineStr">
        <is>
          <t>Fuerza</t>
        </is>
      </c>
      <c r="D35" s="16" t="n">
        <v>4</v>
      </c>
      <c r="E35" s="16" t="n">
        <v>4</v>
      </c>
      <c r="F35" s="16" t="inlineStr">
        <is>
          <t>V ups alternados</t>
        </is>
      </c>
      <c r="G35" s="16" t="inlineStr">
        <is>
          <t>Core</t>
        </is>
      </c>
      <c r="H35" s="16" t="n">
        <v>20</v>
      </c>
    </row>
    <row r="36">
      <c r="A36" s="14" t="n">
        <v>1</v>
      </c>
      <c r="B36" s="16" t="n">
        <v>2</v>
      </c>
      <c r="C36" s="16" t="inlineStr">
        <is>
          <t>Fuerza</t>
        </is>
      </c>
      <c r="D36" s="16" t="n">
        <v>4</v>
      </c>
      <c r="E36" s="16" t="n">
        <v>4</v>
      </c>
      <c r="F36" s="16" t="inlineStr">
        <is>
          <t>Plank touch</t>
        </is>
      </c>
      <c r="G36" s="16" t="inlineStr">
        <is>
          <t>Core</t>
        </is>
      </c>
      <c r="H36" s="16" t="inlineStr">
        <is>
          <t>20''</t>
        </is>
      </c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Movilidad torácica</t>
        </is>
      </c>
      <c r="G37" s="16" t="inlineStr">
        <is>
          <t>Movilidad</t>
        </is>
      </c>
      <c r="H37" s="16" t="inlineStr">
        <is>
          <t>6 de cada lado</t>
        </is>
      </c>
    </row>
    <row r="38">
      <c r="A38" s="14" t="n">
        <v>1</v>
      </c>
      <c r="B38" s="16" t="n">
        <v>3</v>
      </c>
      <c r="C38" s="14" t="inlineStr">
        <is>
          <t>Entrada en calor</t>
        </is>
      </c>
      <c r="D38" s="14" t="n">
        <v>1</v>
      </c>
      <c r="E38" s="14" t="n">
        <v>2</v>
      </c>
      <c r="F38" s="16" t="inlineStr">
        <is>
          <t>Caminata rusa</t>
        </is>
      </c>
      <c r="G38" s="16" t="inlineStr">
        <is>
          <t>Movilidad</t>
        </is>
      </c>
      <c r="H38" s="16" t="inlineStr">
        <is>
          <t>5 cada pierna</t>
        </is>
      </c>
    </row>
    <row r="39">
      <c r="A39" s="14" t="n">
        <v>1</v>
      </c>
      <c r="B39" s="16" t="n">
        <v>3</v>
      </c>
      <c r="C39" s="14" t="inlineStr">
        <is>
          <t>Entrada en calor</t>
        </is>
      </c>
      <c r="D39" s="14" t="n">
        <v>1</v>
      </c>
      <c r="E39" s="14" t="n">
        <v>2</v>
      </c>
      <c r="F39" s="16" t="inlineStr">
        <is>
          <t>Back Rock</t>
        </is>
      </c>
      <c r="G39" s="16" t="inlineStr">
        <is>
          <t>Movilidad</t>
        </is>
      </c>
      <c r="H39" s="16" t="n">
        <v>7</v>
      </c>
    </row>
    <row r="40">
      <c r="A40" s="14" t="n">
        <v>1</v>
      </c>
      <c r="B40" s="16" t="n">
        <v>3</v>
      </c>
      <c r="C40" s="14" t="inlineStr">
        <is>
          <t>Entrada en calor</t>
        </is>
      </c>
      <c r="D40" s="14" t="n">
        <v>1</v>
      </c>
      <c r="E40" s="14" t="n">
        <v>2</v>
      </c>
      <c r="F40" s="16" t="inlineStr">
        <is>
          <t>Squat pulse</t>
        </is>
      </c>
      <c r="G40" s="16" t="inlineStr">
        <is>
          <t>Dominante de rodilla</t>
        </is>
      </c>
      <c r="H40" s="16" t="n">
        <v>8</v>
      </c>
    </row>
    <row r="41">
      <c r="A41" s="14" t="n">
        <v>1</v>
      </c>
      <c r="B41" s="16" t="n">
        <v>3</v>
      </c>
      <c r="C41" s="14" t="inlineStr">
        <is>
          <t>Entrada en calor</t>
        </is>
      </c>
      <c r="D41" s="14" t="n">
        <v>1</v>
      </c>
      <c r="E41" s="14" t="n">
        <v>2</v>
      </c>
      <c r="F41" s="16" t="inlineStr">
        <is>
          <t>Rotaciones tipo 2</t>
        </is>
      </c>
      <c r="G41" s="16" t="inlineStr">
        <is>
          <t>Movilidad</t>
        </is>
      </c>
      <c r="H41" s="16" t="n">
        <v>8</v>
      </c>
    </row>
    <row r="42">
      <c r="A42" s="14" t="n">
        <v>1</v>
      </c>
      <c r="B42" s="16" t="n">
        <v>3</v>
      </c>
      <c r="C42" s="14" t="inlineStr">
        <is>
          <t>Entrada en calor</t>
        </is>
      </c>
      <c r="D42" s="14" t="n">
        <v>1</v>
      </c>
      <c r="E42" s="14" t="n">
        <v>2</v>
      </c>
      <c r="F42" s="16" t="inlineStr">
        <is>
          <t>Plank touch</t>
        </is>
      </c>
      <c r="G42" s="16" t="inlineStr">
        <is>
          <t>Core</t>
        </is>
      </c>
      <c r="H42" s="16" t="n">
        <v>10</v>
      </c>
    </row>
    <row r="43">
      <c r="A43" s="14" t="n">
        <v>1</v>
      </c>
      <c r="B43" s="16" t="n">
        <v>3</v>
      </c>
      <c r="C43" s="14" t="inlineStr">
        <is>
          <t>Cardio</t>
        </is>
      </c>
      <c r="D43" s="14" t="n">
        <v>2</v>
      </c>
      <c r="E43" s="14" t="n">
        <v>6</v>
      </c>
      <c r="F43" s="16" t="inlineStr">
        <is>
          <t>Squat jump</t>
        </is>
      </c>
      <c r="G43" s="16" t="inlineStr">
        <is>
          <t>Dominate de rodilla</t>
        </is>
      </c>
      <c r="H43" s="16" t="n">
        <v>12</v>
      </c>
    </row>
    <row r="44">
      <c r="A44" s="14" t="n">
        <v>1</v>
      </c>
      <c r="B44" s="16" t="n">
        <v>3</v>
      </c>
      <c r="C44" s="14" t="inlineStr">
        <is>
          <t>Cardio</t>
        </is>
      </c>
      <c r="D44" s="14" t="n">
        <v>2</v>
      </c>
      <c r="E44" s="14" t="n">
        <v>6</v>
      </c>
      <c r="F44" s="16" t="inlineStr">
        <is>
          <t>Lunges Jump</t>
        </is>
      </c>
      <c r="G44" s="16" t="inlineStr">
        <is>
          <t>Dominante de rodilla</t>
        </is>
      </c>
      <c r="H44" s="14" t="inlineStr">
        <is>
          <t>6 cada pe</t>
        </is>
      </c>
    </row>
    <row r="45">
      <c r="A45" s="14" t="n">
        <v>1</v>
      </c>
      <c r="B45" s="16" t="n">
        <v>3</v>
      </c>
      <c r="C45" s="14" t="inlineStr">
        <is>
          <t>Cardio</t>
        </is>
      </c>
      <c r="D45" s="14" t="n">
        <v>2</v>
      </c>
      <c r="E45" s="14" t="n">
        <v>6</v>
      </c>
      <c r="F45" s="16" t="inlineStr">
        <is>
          <t>Burpees</t>
        </is>
      </c>
      <c r="G45" s="16" t="inlineStr">
        <is>
          <t>Cardio</t>
        </is>
      </c>
      <c r="H45" s="16" t="n">
        <v>8</v>
      </c>
    </row>
    <row r="46">
      <c r="A46" s="14" t="n">
        <v>1</v>
      </c>
      <c r="B46" s="16" t="n">
        <v>3</v>
      </c>
      <c r="C46" s="14" t="inlineStr">
        <is>
          <t>Cardio</t>
        </is>
      </c>
      <c r="D46" s="14" t="n">
        <v>2</v>
      </c>
      <c r="E46" s="14" t="n">
        <v>6</v>
      </c>
      <c r="F46" s="16" t="inlineStr">
        <is>
          <t>Skipping</t>
        </is>
      </c>
      <c r="G46" s="16" t="inlineStr">
        <is>
          <t>Cardio</t>
        </is>
      </c>
      <c r="H46" s="14" t="inlineStr">
        <is>
          <t>30''</t>
        </is>
      </c>
    </row>
    <row r="47">
      <c r="A47" s="14" t="n">
        <v>1</v>
      </c>
      <c r="B47" s="16" t="n">
        <v>3</v>
      </c>
      <c r="C47" s="14" t="inlineStr">
        <is>
          <t>Cardio</t>
        </is>
      </c>
      <c r="D47" s="14" t="n">
        <v>2</v>
      </c>
      <c r="E47" s="14" t="n">
        <v>6</v>
      </c>
      <c r="F47" s="16" t="inlineStr">
        <is>
          <t>Tuck up</t>
        </is>
      </c>
      <c r="G47" s="16" t="inlineStr">
        <is>
          <t>Core</t>
        </is>
      </c>
      <c r="H47" s="16" t="n">
        <v>20</v>
      </c>
    </row>
    <row r="48">
      <c r="A48" s="14" t="n">
        <v>1</v>
      </c>
      <c r="B48" s="16" t="n">
        <v>3</v>
      </c>
      <c r="C48" s="14" t="inlineStr">
        <is>
          <t>Cardio</t>
        </is>
      </c>
      <c r="D48" s="14" t="n">
        <v>2</v>
      </c>
      <c r="E48" s="14" t="n">
        <v>6</v>
      </c>
      <c r="F48" s="16" t="inlineStr">
        <is>
          <t>Lateral lunges</t>
        </is>
      </c>
      <c r="G48" s="16" t="inlineStr">
        <is>
          <t>Dominante de rodilla</t>
        </is>
      </c>
      <c r="H48" s="14" t="inlineStr">
        <is>
          <t>6 cada pierna</t>
        </is>
      </c>
    </row>
    <row r="49">
      <c r="A49" s="14" t="n">
        <v>1</v>
      </c>
      <c r="B49" s="16" t="n">
        <v>3</v>
      </c>
      <c r="C49" s="14" t="inlineStr">
        <is>
          <t>Cardio</t>
        </is>
      </c>
      <c r="D49" s="14" t="n">
        <v>2</v>
      </c>
      <c r="E49" s="14" t="n">
        <v>6</v>
      </c>
      <c r="F49" s="16" t="inlineStr">
        <is>
          <t>Push ups inclinado</t>
        </is>
      </c>
      <c r="G49" s="16" t="inlineStr">
        <is>
          <t>Empujes</t>
        </is>
      </c>
      <c r="H49" s="15" t="n">
        <v>8</v>
      </c>
    </row>
    <row r="50">
      <c r="A50" s="14" t="n">
        <v>1</v>
      </c>
      <c r="B50" s="16" t="n">
        <v>3</v>
      </c>
      <c r="C50" s="14" t="inlineStr">
        <is>
          <t>Cardio</t>
        </is>
      </c>
      <c r="D50" s="14" t="n">
        <v>2</v>
      </c>
      <c r="E50" s="14" t="n">
        <v>6</v>
      </c>
      <c r="F50" s="16" t="inlineStr">
        <is>
          <t>Jumping jacks</t>
        </is>
      </c>
      <c r="G50" s="16" t="inlineStr">
        <is>
          <t>Cardio</t>
        </is>
      </c>
      <c r="H50" s="15" t="n">
        <v>30</v>
      </c>
    </row>
    <row r="51">
      <c r="A51" s="14" t="n">
        <v>1</v>
      </c>
      <c r="B51" s="16" t="n">
        <v>3</v>
      </c>
      <c r="C51" s="14" t="inlineStr">
        <is>
          <t>Cardio</t>
        </is>
      </c>
      <c r="D51" s="14" t="n">
        <v>2</v>
      </c>
      <c r="E51" s="14" t="n">
        <v>6</v>
      </c>
      <c r="F51" s="16" t="inlineStr">
        <is>
          <t>Grasshoppers</t>
        </is>
      </c>
      <c r="G51" s="16" t="inlineStr">
        <is>
          <t>Core</t>
        </is>
      </c>
      <c r="H51" s="15" t="n">
        <v>30</v>
      </c>
    </row>
    <row r="52">
      <c r="A52" s="17" t="n">
        <v>2</v>
      </c>
      <c r="B52" s="17" t="n">
        <v>1</v>
      </c>
      <c r="C52" s="17" t="inlineStr">
        <is>
          <t>Entrada en calor</t>
        </is>
      </c>
      <c r="D52" s="17" t="n">
        <v>1</v>
      </c>
      <c r="E52" s="17" t="n">
        <v>2</v>
      </c>
      <c r="F52" s="17" t="inlineStr">
        <is>
          <t>Dorsiflexion de tobillo</t>
        </is>
      </c>
      <c r="G52" s="17" t="inlineStr">
        <is>
          <t>Movilidad</t>
        </is>
      </c>
      <c r="H52" s="17" t="inlineStr">
        <is>
          <t>6 cada pierna</t>
        </is>
      </c>
    </row>
    <row r="53">
      <c r="A53" s="17" t="n">
        <v>2</v>
      </c>
      <c r="B53" s="17" t="n">
        <v>1</v>
      </c>
      <c r="C53" s="17" t="inlineStr">
        <is>
          <t>Entrada en calor</t>
        </is>
      </c>
      <c r="D53" s="17" t="n">
        <v>1</v>
      </c>
      <c r="E53" s="17" t="n">
        <v>2</v>
      </c>
      <c r="F53" s="17" t="inlineStr">
        <is>
          <t>Isquios touch and go</t>
        </is>
      </c>
      <c r="G53" s="17" t="inlineStr">
        <is>
          <t>Movilidad</t>
        </is>
      </c>
      <c r="H53" s="17" t="inlineStr">
        <is>
          <t>6 cada pierna</t>
        </is>
      </c>
    </row>
    <row r="54">
      <c r="A54" s="17" t="n">
        <v>2</v>
      </c>
      <c r="B54" s="17" t="n">
        <v>1</v>
      </c>
      <c r="C54" s="17" t="inlineStr">
        <is>
          <t>Entrada en calor</t>
        </is>
      </c>
      <c r="D54" s="17" t="n">
        <v>1</v>
      </c>
      <c r="E54" s="17" t="n">
        <v>2</v>
      </c>
      <c r="F54" s="17" t="inlineStr">
        <is>
          <t>Rotaciones</t>
        </is>
      </c>
      <c r="G54" s="17" t="inlineStr">
        <is>
          <t>Movilidad</t>
        </is>
      </c>
      <c r="H54" s="17" t="n">
        <v>10</v>
      </c>
    </row>
    <row r="55">
      <c r="A55" s="17" t="n">
        <v>2</v>
      </c>
      <c r="B55" s="17" t="n">
        <v>1</v>
      </c>
      <c r="C55" s="17" t="inlineStr">
        <is>
          <t>Entrada en calor</t>
        </is>
      </c>
      <c r="D55" s="17" t="n">
        <v>1</v>
      </c>
      <c r="E55" s="17" t="n">
        <v>2</v>
      </c>
      <c r="F55" s="17" t="inlineStr">
        <is>
          <t>Air Squats</t>
        </is>
      </c>
      <c r="G55" s="17" t="inlineStr">
        <is>
          <t>Dominante de rodilla</t>
        </is>
      </c>
      <c r="H55" s="17" t="n">
        <v>8</v>
      </c>
    </row>
    <row r="56">
      <c r="A56" s="17" t="n">
        <v>2</v>
      </c>
      <c r="B56" s="17" t="n">
        <v>1</v>
      </c>
      <c r="C56" s="17" t="inlineStr">
        <is>
          <t>Entrada en calor</t>
        </is>
      </c>
      <c r="D56" s="17" t="n">
        <v>1</v>
      </c>
      <c r="E56" s="17" t="n">
        <v>2</v>
      </c>
      <c r="F56" s="17" t="inlineStr">
        <is>
          <t>Push ups</t>
        </is>
      </c>
      <c r="G56" s="17" t="inlineStr">
        <is>
          <t>Empujes</t>
        </is>
      </c>
      <c r="H56" s="17" t="n">
        <v>8</v>
      </c>
    </row>
    <row r="57">
      <c r="A57" s="17" t="n">
        <v>2</v>
      </c>
      <c r="B57" s="17" t="n">
        <v>1</v>
      </c>
      <c r="C57" s="17" t="inlineStr">
        <is>
          <t>Entrada en calor</t>
        </is>
      </c>
      <c r="D57" s="17" t="n">
        <v>1</v>
      </c>
      <c r="E57" s="17" t="n">
        <v>2</v>
      </c>
      <c r="F57" s="18" t="inlineStr">
        <is>
          <t>Plank</t>
        </is>
      </c>
      <c r="G57" s="18" t="inlineStr">
        <is>
          <t>Core</t>
        </is>
      </c>
      <c r="H57" s="18" t="inlineStr">
        <is>
          <t>20''</t>
        </is>
      </c>
    </row>
    <row r="58">
      <c r="A58" s="17" t="n">
        <v>2</v>
      </c>
      <c r="B58" s="17" t="n">
        <v>1</v>
      </c>
      <c r="C58" s="18" t="inlineStr">
        <is>
          <t>Fuerza</t>
        </is>
      </c>
      <c r="D58" s="18" t="n"/>
      <c r="E58" s="18" t="n"/>
      <c r="F58" s="18" t="inlineStr">
        <is>
          <t>Back Squats</t>
        </is>
      </c>
      <c r="G58" s="18" t="inlineStr">
        <is>
          <t>Dominante de rodilla</t>
        </is>
      </c>
      <c r="H58" s="18" t="inlineStr">
        <is>
          <t>4x8</t>
        </is>
      </c>
    </row>
    <row r="59">
      <c r="A59" s="17" t="n">
        <v>2</v>
      </c>
      <c r="B59" s="17" t="n">
        <v>1</v>
      </c>
      <c r="C59" s="18" t="inlineStr">
        <is>
          <t>Fuerza</t>
        </is>
      </c>
      <c r="D59" s="18" t="n">
        <v>2</v>
      </c>
      <c r="E59" s="18" t="n">
        <v>4</v>
      </c>
      <c r="F59" s="18" t="inlineStr">
        <is>
          <t>Vuelos laterales</t>
        </is>
      </c>
      <c r="G59" s="18" t="inlineStr">
        <is>
          <t>Empujes</t>
        </is>
      </c>
      <c r="H59" s="18" t="n">
        <v>10</v>
      </c>
    </row>
    <row r="60">
      <c r="A60" s="17" t="n">
        <v>2</v>
      </c>
      <c r="B60" s="17" t="n">
        <v>1</v>
      </c>
      <c r="C60" s="18" t="inlineStr">
        <is>
          <t>Fuerza</t>
        </is>
      </c>
      <c r="D60" s="18" t="n">
        <v>2</v>
      </c>
      <c r="E60" s="18" t="n">
        <v>4</v>
      </c>
      <c r="F60" s="18" t="inlineStr">
        <is>
          <t>Curl de biceps con mancuernas</t>
        </is>
      </c>
      <c r="G60" s="18" t="inlineStr">
        <is>
          <t>Traccion</t>
        </is>
      </c>
      <c r="H60" s="18" t="n">
        <v>10</v>
      </c>
    </row>
    <row r="61">
      <c r="A61" s="17" t="n">
        <v>2</v>
      </c>
      <c r="B61" s="17" t="n">
        <v>1</v>
      </c>
      <c r="C61" s="18" t="inlineStr">
        <is>
          <t>Fuerza</t>
        </is>
      </c>
      <c r="D61" s="18" t="n"/>
      <c r="E61" s="18" t="n"/>
      <c r="F61" s="18" t="inlineStr">
        <is>
          <t>Dead lift</t>
        </is>
      </c>
      <c r="G61" s="18" t="inlineStr">
        <is>
          <t>Dominante de cadera</t>
        </is>
      </c>
      <c r="H61" s="18" t="inlineStr">
        <is>
          <t>4x8</t>
        </is>
      </c>
    </row>
    <row r="62">
      <c r="A62" s="17" t="n">
        <v>2</v>
      </c>
      <c r="B62" s="17" t="n">
        <v>1</v>
      </c>
      <c r="C62" s="18" t="inlineStr">
        <is>
          <t>Fuerza</t>
        </is>
      </c>
      <c r="D62" s="18" t="n">
        <v>3</v>
      </c>
      <c r="E62" s="18" t="n">
        <v>4</v>
      </c>
      <c r="F62" s="18" t="inlineStr">
        <is>
          <t>Row 45°</t>
        </is>
      </c>
      <c r="G62" s="18" t="inlineStr">
        <is>
          <t>Traccion</t>
        </is>
      </c>
      <c r="H62" s="18" t="n">
        <v>8</v>
      </c>
    </row>
    <row r="63">
      <c r="A63" s="17" t="n">
        <v>2</v>
      </c>
      <c r="B63" s="17" t="n">
        <v>1</v>
      </c>
      <c r="C63" s="18" t="inlineStr">
        <is>
          <t>Fuerza</t>
        </is>
      </c>
      <c r="D63" s="18" t="n">
        <v>3</v>
      </c>
      <c r="E63" s="18" t="n">
        <v>4</v>
      </c>
      <c r="F63" s="18" t="inlineStr">
        <is>
          <t>Patada de gluteos con tobillera</t>
        </is>
      </c>
      <c r="G63" s="18" t="inlineStr">
        <is>
          <t>Dominante de rodilla</t>
        </is>
      </c>
      <c r="H63" s="18" t="inlineStr">
        <is>
          <t>12 cada pierna</t>
        </is>
      </c>
    </row>
    <row r="64">
      <c r="A64" s="17" t="n">
        <v>2</v>
      </c>
      <c r="B64" s="17" t="n">
        <v>1</v>
      </c>
      <c r="C64" s="18" t="inlineStr">
        <is>
          <t>Core</t>
        </is>
      </c>
      <c r="D64" s="18" t="n">
        <v>4</v>
      </c>
      <c r="E64" s="18" t="n">
        <v>3</v>
      </c>
      <c r="F64" s="18" t="inlineStr">
        <is>
          <t>Pallof Press</t>
        </is>
      </c>
      <c r="G64" s="18" t="inlineStr">
        <is>
          <t>Core</t>
        </is>
      </c>
      <c r="H64" s="18" t="inlineStr">
        <is>
          <t>10'' de cada lado</t>
        </is>
      </c>
    </row>
    <row r="65">
      <c r="A65" s="17" t="n">
        <v>2</v>
      </c>
      <c r="B65" s="17" t="n">
        <v>1</v>
      </c>
      <c r="C65" s="18" t="inlineStr">
        <is>
          <t>Core</t>
        </is>
      </c>
      <c r="D65" s="18" t="n">
        <v>4</v>
      </c>
      <c r="E65" s="18" t="n">
        <v>3</v>
      </c>
      <c r="F65" s="18" t="inlineStr">
        <is>
          <t>Copenhague</t>
        </is>
      </c>
      <c r="G65" s="18" t="inlineStr">
        <is>
          <t>Core</t>
        </is>
      </c>
      <c r="H65" s="18" t="inlineStr">
        <is>
          <t>10'' de cada lado</t>
        </is>
      </c>
    </row>
    <row r="66">
      <c r="A66" s="17" t="n">
        <v>2</v>
      </c>
      <c r="B66" s="17" t="n">
        <v>1</v>
      </c>
      <c r="C66" s="18" t="inlineStr">
        <is>
          <t>Core</t>
        </is>
      </c>
      <c r="D66" s="18" t="n">
        <v>4</v>
      </c>
      <c r="E66" s="18" t="n">
        <v>3</v>
      </c>
      <c r="F66" s="18" t="inlineStr">
        <is>
          <t>Bug dead alternado</t>
        </is>
      </c>
      <c r="G66" s="18" t="inlineStr">
        <is>
          <t>Core</t>
        </is>
      </c>
      <c r="H66" s="18" t="n">
        <v>14</v>
      </c>
    </row>
    <row r="67">
      <c r="A67" s="17" t="n">
        <v>2</v>
      </c>
      <c r="B67" s="18" t="n">
        <v>2</v>
      </c>
      <c r="C67" s="17" t="inlineStr">
        <is>
          <t>Entrada en calor</t>
        </is>
      </c>
      <c r="D67" s="17" t="n">
        <v>1</v>
      </c>
      <c r="E67" s="17" t="n">
        <v>2</v>
      </c>
      <c r="F67" s="18" t="inlineStr">
        <is>
          <t>Isquios dinamicos</t>
        </is>
      </c>
      <c r="G67" s="18" t="inlineStr">
        <is>
          <t>Movilidad</t>
        </is>
      </c>
      <c r="H67" s="18" t="inlineStr">
        <is>
          <t>10 cada pierna</t>
        </is>
      </c>
    </row>
    <row r="68">
      <c r="A68" s="17" t="n">
        <v>2</v>
      </c>
      <c r="B68" s="18" t="n">
        <v>2</v>
      </c>
      <c r="C68" s="17" t="inlineStr">
        <is>
          <t>Entrada en calor</t>
        </is>
      </c>
      <c r="D68" s="17" t="n">
        <v>1</v>
      </c>
      <c r="E68" s="17" t="n">
        <v>2</v>
      </c>
      <c r="F68" s="18" t="inlineStr">
        <is>
          <t>90-90</t>
        </is>
      </c>
      <c r="G68" s="18" t="inlineStr">
        <is>
          <t>Movilidad</t>
        </is>
      </c>
      <c r="H68" s="18" t="n">
        <v>10</v>
      </c>
    </row>
    <row r="69">
      <c r="A69" s="17" t="n">
        <v>2</v>
      </c>
      <c r="B69" s="18" t="n">
        <v>2</v>
      </c>
      <c r="C69" s="17" t="inlineStr">
        <is>
          <t>Entrada en calor</t>
        </is>
      </c>
      <c r="D69" s="17" t="n">
        <v>1</v>
      </c>
      <c r="E69" s="17" t="n">
        <v>2</v>
      </c>
      <c r="F69" s="18" t="inlineStr">
        <is>
          <t>Movilidad escapular</t>
        </is>
      </c>
      <c r="G69" s="18" t="inlineStr">
        <is>
          <t>Movilidad</t>
        </is>
      </c>
      <c r="H69" s="18" t="n">
        <v>10</v>
      </c>
    </row>
    <row r="70">
      <c r="A70" s="17" t="n">
        <v>2</v>
      </c>
      <c r="B70" s="18" t="n">
        <v>2</v>
      </c>
      <c r="C70" s="17" t="inlineStr">
        <is>
          <t>Entrada en calor</t>
        </is>
      </c>
      <c r="D70" s="17" t="n">
        <v>1</v>
      </c>
      <c r="E70" s="17" t="n">
        <v>2</v>
      </c>
      <c r="F70" s="18" t="inlineStr">
        <is>
          <t>Lunges</t>
        </is>
      </c>
      <c r="G70" s="18" t="inlineStr">
        <is>
          <t>Dominate de rodilla</t>
        </is>
      </c>
      <c r="H70" s="18" t="inlineStr">
        <is>
          <t>5 cada pierna</t>
        </is>
      </c>
    </row>
    <row r="71">
      <c r="A71" s="17" t="n">
        <v>2</v>
      </c>
      <c r="B71" s="18" t="n">
        <v>2</v>
      </c>
      <c r="C71" s="17" t="inlineStr">
        <is>
          <t>Entrada en calor</t>
        </is>
      </c>
      <c r="D71" s="17" t="n">
        <v>1</v>
      </c>
      <c r="E71" s="17" t="n">
        <v>2</v>
      </c>
      <c r="F71" s="18" t="inlineStr">
        <is>
          <t>Row 45 con mancuernas livianas</t>
        </is>
      </c>
      <c r="G71" s="18" t="inlineStr">
        <is>
          <t>Traccion</t>
        </is>
      </c>
      <c r="H71" s="18" t="n">
        <v>10</v>
      </c>
    </row>
    <row r="72">
      <c r="A72" s="17" t="n">
        <v>2</v>
      </c>
      <c r="B72" s="18" t="n">
        <v>2</v>
      </c>
      <c r="C72" s="17" t="inlineStr">
        <is>
          <t>Entrada en calor</t>
        </is>
      </c>
      <c r="D72" s="17" t="n">
        <v>1</v>
      </c>
      <c r="E72" s="17" t="n">
        <v>2</v>
      </c>
      <c r="F72" s="18" t="inlineStr">
        <is>
          <t>Plank lateral</t>
        </is>
      </c>
      <c r="G72" s="18" t="inlineStr">
        <is>
          <t>Core</t>
        </is>
      </c>
      <c r="H72" s="18" t="inlineStr">
        <is>
          <t>10'' de cada lado</t>
        </is>
      </c>
    </row>
    <row r="73">
      <c r="A73" s="17" t="n">
        <v>2</v>
      </c>
      <c r="B73" s="18" t="n">
        <v>2</v>
      </c>
      <c r="C73" s="18" t="inlineStr">
        <is>
          <t>Fuerza</t>
        </is>
      </c>
      <c r="D73" s="18" t="n"/>
      <c r="E73" s="18" t="n"/>
      <c r="F73" s="18" t="inlineStr">
        <is>
          <t>Sumo Dead lift</t>
        </is>
      </c>
      <c r="G73" s="18" t="inlineStr">
        <is>
          <t>Dominante de cadera</t>
        </is>
      </c>
      <c r="H73" s="18" t="inlineStr">
        <is>
          <t>4x6</t>
        </is>
      </c>
    </row>
    <row r="74">
      <c r="A74" s="17" t="n">
        <v>2</v>
      </c>
      <c r="B74" s="18" t="n">
        <v>2</v>
      </c>
      <c r="C74" s="18" t="inlineStr">
        <is>
          <t>Fuerza</t>
        </is>
      </c>
      <c r="D74" s="18" t="n"/>
      <c r="E74" s="18" t="n"/>
      <c r="F74" s="18" t="inlineStr">
        <is>
          <t>Bench press</t>
        </is>
      </c>
      <c r="G74" s="18" t="inlineStr">
        <is>
          <t>Empujes</t>
        </is>
      </c>
      <c r="H74" s="18" t="inlineStr">
        <is>
          <t>4x10</t>
        </is>
      </c>
    </row>
    <row r="75">
      <c r="A75" s="17" t="n">
        <v>2</v>
      </c>
      <c r="B75" s="18" t="n">
        <v>2</v>
      </c>
      <c r="C75" s="18" t="inlineStr">
        <is>
          <t>Fuerza</t>
        </is>
      </c>
      <c r="D75" s="18" t="n"/>
      <c r="E75" s="18" t="n"/>
      <c r="F75" s="18" t="inlineStr">
        <is>
          <t>Goblet lateral lunges</t>
        </is>
      </c>
      <c r="G75" s="18" t="inlineStr">
        <is>
          <t>Dominante de rodilla</t>
        </is>
      </c>
      <c r="H75" s="18" t="inlineStr">
        <is>
          <t>4x6 cada pierna</t>
        </is>
      </c>
    </row>
    <row r="76">
      <c r="A76" s="17" t="n">
        <v>2</v>
      </c>
      <c r="B76" s="18" t="n">
        <v>2</v>
      </c>
      <c r="C76" s="18" t="inlineStr">
        <is>
          <t>Fuerza</t>
        </is>
      </c>
      <c r="D76" s="18" t="n"/>
      <c r="E76" s="18" t="n"/>
      <c r="F76" s="18" t="inlineStr">
        <is>
          <t>Hipthrust</t>
        </is>
      </c>
      <c r="G76" s="18" t="inlineStr">
        <is>
          <t>Dominante de cadera</t>
        </is>
      </c>
      <c r="H76" s="18" t="inlineStr">
        <is>
          <t>4x12</t>
        </is>
      </c>
    </row>
    <row r="77">
      <c r="A77" s="17" t="n">
        <v>2</v>
      </c>
      <c r="B77" s="18" t="n">
        <v>2</v>
      </c>
      <c r="C77" s="18" t="inlineStr">
        <is>
          <t>Fuerza</t>
        </is>
      </c>
      <c r="D77" s="18" t="n">
        <v>2</v>
      </c>
      <c r="E77" s="18" t="n">
        <v>4</v>
      </c>
      <c r="F77" s="18" t="inlineStr">
        <is>
          <t xml:space="preserve">Press arnold   </t>
        </is>
      </c>
      <c r="G77" s="18" t="inlineStr">
        <is>
          <t>Empujes</t>
        </is>
      </c>
      <c r="H77" s="18" t="n">
        <v>10</v>
      </c>
    </row>
    <row r="78">
      <c r="A78" s="17" t="n">
        <v>2</v>
      </c>
      <c r="B78" s="18" t="n">
        <v>2</v>
      </c>
      <c r="C78" s="18" t="inlineStr">
        <is>
          <t>Fuerza</t>
        </is>
      </c>
      <c r="D78" s="18" t="n">
        <v>2</v>
      </c>
      <c r="E78" s="18" t="n">
        <v>4</v>
      </c>
      <c r="F78" s="18" t="inlineStr">
        <is>
          <t>Row Serruchio</t>
        </is>
      </c>
      <c r="G78" s="18" t="inlineStr">
        <is>
          <t>Traccion</t>
        </is>
      </c>
      <c r="H78" s="18" t="inlineStr">
        <is>
          <t>8 cada brazo</t>
        </is>
      </c>
    </row>
    <row r="79">
      <c r="A79" s="17" t="n">
        <v>2</v>
      </c>
      <c r="B79" s="18" t="n">
        <v>2</v>
      </c>
      <c r="C79" s="18" t="inlineStr">
        <is>
          <t>Cardio</t>
        </is>
      </c>
      <c r="D79" s="18" t="n">
        <v>3</v>
      </c>
      <c r="E79" s="18" t="n">
        <v>4</v>
      </c>
      <c r="F79" s="18" t="inlineStr">
        <is>
          <t xml:space="preserve">Lunges </t>
        </is>
      </c>
      <c r="G79" s="18" t="inlineStr">
        <is>
          <t>Dominante de rodilla</t>
        </is>
      </c>
      <c r="H79" s="18" t="inlineStr">
        <is>
          <t>10 cada pierna</t>
        </is>
      </c>
    </row>
    <row r="80">
      <c r="A80" s="17" t="n">
        <v>2</v>
      </c>
      <c r="B80" s="18" t="n">
        <v>2</v>
      </c>
      <c r="C80" s="18" t="inlineStr">
        <is>
          <t>Cardio</t>
        </is>
      </c>
      <c r="D80" s="18" t="n">
        <v>3</v>
      </c>
      <c r="E80" s="18" t="n">
        <v>4</v>
      </c>
      <c r="F80" s="18" t="inlineStr">
        <is>
          <t>Push ups</t>
        </is>
      </c>
      <c r="G80" s="18" t="inlineStr">
        <is>
          <t>Empujes</t>
        </is>
      </c>
      <c r="H80" s="18" t="n">
        <v>8</v>
      </c>
    </row>
    <row r="81">
      <c r="A81" s="17" t="n">
        <v>2</v>
      </c>
      <c r="B81" s="18" t="n">
        <v>2</v>
      </c>
      <c r="C81" s="18" t="inlineStr">
        <is>
          <t>Cardio</t>
        </is>
      </c>
      <c r="D81" s="18" t="n">
        <v>3</v>
      </c>
      <c r="E81" s="18" t="n">
        <v>4</v>
      </c>
      <c r="F81" s="18" t="inlineStr">
        <is>
          <t>Athletic Burpees</t>
        </is>
      </c>
      <c r="G81" s="18" t="inlineStr">
        <is>
          <t>Cardio</t>
        </is>
      </c>
      <c r="H81" s="18" t="n">
        <v>10</v>
      </c>
    </row>
    <row r="82">
      <c r="A82" s="17" t="n">
        <v>2</v>
      </c>
      <c r="B82" s="18" t="n">
        <v>2</v>
      </c>
      <c r="C82" s="18" t="inlineStr">
        <is>
          <t>Cardio</t>
        </is>
      </c>
      <c r="D82" s="18" t="n">
        <v>3</v>
      </c>
      <c r="E82" s="18" t="n">
        <v>4</v>
      </c>
      <c r="F82" s="18" t="inlineStr">
        <is>
          <t>Bulgarian split squats</t>
        </is>
      </c>
      <c r="G82" s="18" t="inlineStr">
        <is>
          <t>Dominante de rodilla</t>
        </is>
      </c>
      <c r="H82" s="18" t="inlineStr">
        <is>
          <t>6 cada pierna</t>
        </is>
      </c>
    </row>
    <row r="83">
      <c r="A83" s="17" t="n">
        <v>2</v>
      </c>
      <c r="B83" s="18" t="n">
        <v>2</v>
      </c>
      <c r="C83" s="18" t="inlineStr">
        <is>
          <t>Cardio</t>
        </is>
      </c>
      <c r="D83" s="18" t="n">
        <v>3</v>
      </c>
      <c r="E83" s="18" t="n">
        <v>4</v>
      </c>
      <c r="F83" s="18" t="inlineStr">
        <is>
          <t>Box dips</t>
        </is>
      </c>
      <c r="G83" s="18" t="inlineStr">
        <is>
          <t>Empujes</t>
        </is>
      </c>
      <c r="H83" s="18" t="n">
        <v>10</v>
      </c>
    </row>
    <row r="84">
      <c r="A84" s="17" t="n">
        <v>2</v>
      </c>
      <c r="B84" s="18" t="n">
        <v>2</v>
      </c>
      <c r="C84" s="18" t="inlineStr">
        <is>
          <t>Cardio</t>
        </is>
      </c>
      <c r="D84" s="18" t="n">
        <v>3</v>
      </c>
      <c r="E84" s="18" t="n">
        <v>4</v>
      </c>
      <c r="F84" s="18" t="inlineStr">
        <is>
          <t>Squat jump</t>
        </is>
      </c>
      <c r="G84" s="18" t="inlineStr">
        <is>
          <t>Dominante de rodilla</t>
        </is>
      </c>
      <c r="H84" s="18" t="n">
        <v>12</v>
      </c>
    </row>
    <row r="85">
      <c r="A85" s="17" t="n">
        <v>2</v>
      </c>
      <c r="B85" s="18" t="n">
        <v>3</v>
      </c>
      <c r="C85" s="17" t="inlineStr">
        <is>
          <t>Entrada en calor</t>
        </is>
      </c>
      <c r="D85" s="17" t="n">
        <v>1</v>
      </c>
      <c r="E85" s="17" t="n">
        <v>2</v>
      </c>
      <c r="F85" s="18" t="inlineStr">
        <is>
          <t>Movilidad torácica</t>
        </is>
      </c>
      <c r="G85" s="18" t="inlineStr">
        <is>
          <t>Movilidad</t>
        </is>
      </c>
      <c r="H85" s="18" t="inlineStr">
        <is>
          <t>6 de cada lado</t>
        </is>
      </c>
    </row>
    <row r="86">
      <c r="A86" s="17" t="n">
        <v>2</v>
      </c>
      <c r="B86" s="18" t="n">
        <v>3</v>
      </c>
      <c r="C86" s="17" t="inlineStr">
        <is>
          <t>Entrada en calor</t>
        </is>
      </c>
      <c r="D86" s="17" t="n">
        <v>1</v>
      </c>
      <c r="E86" s="17" t="n">
        <v>2</v>
      </c>
      <c r="F86" s="18" t="inlineStr">
        <is>
          <t>Caminata rusa</t>
        </is>
      </c>
      <c r="G86" s="18" t="inlineStr">
        <is>
          <t>Movilidad</t>
        </is>
      </c>
      <c r="H86" s="18" t="inlineStr">
        <is>
          <t>5 cada pierna</t>
        </is>
      </c>
    </row>
    <row r="87">
      <c r="A87" s="17" t="n">
        <v>2</v>
      </c>
      <c r="B87" s="18" t="n">
        <v>3</v>
      </c>
      <c r="C87" s="17" t="inlineStr">
        <is>
          <t>Entrada en calor</t>
        </is>
      </c>
      <c r="D87" s="17" t="n">
        <v>1</v>
      </c>
      <c r="E87" s="17" t="n">
        <v>2</v>
      </c>
      <c r="F87" s="18" t="inlineStr">
        <is>
          <t>Back Rock</t>
        </is>
      </c>
      <c r="G87" s="18" t="inlineStr">
        <is>
          <t>Movilidad</t>
        </is>
      </c>
      <c r="H87" s="18" t="n">
        <v>7</v>
      </c>
    </row>
    <row r="88">
      <c r="A88" s="17" t="n">
        <v>2</v>
      </c>
      <c r="B88" s="18" t="n">
        <v>3</v>
      </c>
      <c r="C88" s="17" t="inlineStr">
        <is>
          <t>Entrada en calor</t>
        </is>
      </c>
      <c r="D88" s="17" t="n">
        <v>1</v>
      </c>
      <c r="E88" s="17" t="n">
        <v>2</v>
      </c>
      <c r="F88" s="18" t="inlineStr">
        <is>
          <t>Squat pulse</t>
        </is>
      </c>
      <c r="G88" s="18" t="inlineStr">
        <is>
          <t>Dominante de rodilla</t>
        </is>
      </c>
      <c r="H88" s="18" t="n">
        <v>8</v>
      </c>
    </row>
    <row r="89">
      <c r="A89" s="17" t="n">
        <v>2</v>
      </c>
      <c r="B89" s="18" t="n">
        <v>3</v>
      </c>
      <c r="C89" s="17" t="inlineStr">
        <is>
          <t>Entrada en calor</t>
        </is>
      </c>
      <c r="D89" s="17" t="n">
        <v>1</v>
      </c>
      <c r="E89" s="17" t="n">
        <v>2</v>
      </c>
      <c r="F89" s="18" t="inlineStr">
        <is>
          <t>Press arnold liviano</t>
        </is>
      </c>
      <c r="G89" s="18" t="inlineStr">
        <is>
          <t>Empujes</t>
        </is>
      </c>
      <c r="H89" s="18" t="n">
        <v>8</v>
      </c>
    </row>
    <row r="90">
      <c r="A90" s="17" t="n">
        <v>2</v>
      </c>
      <c r="B90" s="18" t="n">
        <v>3</v>
      </c>
      <c r="C90" s="17" t="inlineStr">
        <is>
          <t>Entrada en calor</t>
        </is>
      </c>
      <c r="D90" s="17" t="n">
        <v>1</v>
      </c>
      <c r="E90" s="17" t="n">
        <v>2</v>
      </c>
      <c r="F90" s="18" t="inlineStr">
        <is>
          <t>Plank touch</t>
        </is>
      </c>
      <c r="G90" s="18" t="inlineStr">
        <is>
          <t>Core</t>
        </is>
      </c>
      <c r="H90" s="18" t="n">
        <v>10</v>
      </c>
    </row>
    <row r="91">
      <c r="A91" s="17" t="n">
        <v>2</v>
      </c>
      <c r="B91" s="18" t="n">
        <v>3</v>
      </c>
      <c r="C91" s="17" t="inlineStr">
        <is>
          <t>Fuerza</t>
        </is>
      </c>
      <c r="D91" s="17" t="n">
        <v>2</v>
      </c>
      <c r="E91" s="17" t="n">
        <v>4</v>
      </c>
      <c r="F91" s="18" t="inlineStr">
        <is>
          <t>Back Sumo Squats</t>
        </is>
      </c>
      <c r="G91" s="18" t="inlineStr">
        <is>
          <t>Dominante de rodilla</t>
        </is>
      </c>
      <c r="H91" s="18" t="n">
        <v>8</v>
      </c>
    </row>
    <row r="92">
      <c r="A92" s="17" t="n">
        <v>2</v>
      </c>
      <c r="B92" s="18" t="n">
        <v>3</v>
      </c>
      <c r="C92" s="17" t="inlineStr">
        <is>
          <t>Fuerza</t>
        </is>
      </c>
      <c r="D92" s="17" t="n">
        <v>2</v>
      </c>
      <c r="E92" s="17" t="n">
        <v>4</v>
      </c>
      <c r="F92" s="18" t="inlineStr">
        <is>
          <t>Back Lunges</t>
        </is>
      </c>
      <c r="G92" s="18" t="inlineStr">
        <is>
          <t>Dominante de rodilla</t>
        </is>
      </c>
      <c r="H92" s="17" t="inlineStr">
        <is>
          <t>6 cada pierna</t>
        </is>
      </c>
    </row>
    <row r="93">
      <c r="A93" s="17" t="n">
        <v>2</v>
      </c>
      <c r="B93" s="18" t="n">
        <v>3</v>
      </c>
      <c r="C93" s="17" t="inlineStr">
        <is>
          <t>Fuerza</t>
        </is>
      </c>
      <c r="D93" s="17" t="n">
        <v>2</v>
      </c>
      <c r="E93" s="17" t="n">
        <v>4</v>
      </c>
      <c r="F93" s="18" t="inlineStr">
        <is>
          <t>Bug dead alternado</t>
        </is>
      </c>
      <c r="G93" s="18" t="inlineStr">
        <is>
          <t>Core</t>
        </is>
      </c>
      <c r="H93" s="18" t="n">
        <v>20</v>
      </c>
    </row>
    <row r="94">
      <c r="A94" s="17" t="n">
        <v>2</v>
      </c>
      <c r="B94" s="18" t="n">
        <v>3</v>
      </c>
      <c r="C94" s="17" t="inlineStr">
        <is>
          <t>Fuerza</t>
        </is>
      </c>
      <c r="D94" s="17" t="n">
        <v>3</v>
      </c>
      <c r="E94" s="17" t="n">
        <v>4</v>
      </c>
      <c r="F94" s="18" t="inlineStr">
        <is>
          <t>Bulgarian split squats</t>
        </is>
      </c>
      <c r="G94" s="18" t="inlineStr">
        <is>
          <t>Dominante de rodilla</t>
        </is>
      </c>
      <c r="H94" s="17" t="inlineStr">
        <is>
          <t>6 cada pierna</t>
        </is>
      </c>
    </row>
    <row r="95">
      <c r="A95" s="17" t="n">
        <v>2</v>
      </c>
      <c r="B95" s="18" t="n">
        <v>3</v>
      </c>
      <c r="C95" s="17" t="inlineStr">
        <is>
          <t>Fuerza</t>
        </is>
      </c>
      <c r="D95" s="17" t="n">
        <v>3</v>
      </c>
      <c r="E95" s="17" t="n">
        <v>4</v>
      </c>
      <c r="F95" s="18" t="inlineStr">
        <is>
          <t>Push ups</t>
        </is>
      </c>
      <c r="G95" s="18" t="inlineStr">
        <is>
          <t>Empujes</t>
        </is>
      </c>
      <c r="H95" s="18" t="n">
        <v>10</v>
      </c>
    </row>
    <row r="96">
      <c r="A96" s="17" t="n">
        <v>2</v>
      </c>
      <c r="B96" s="18" t="n">
        <v>3</v>
      </c>
      <c r="C96" s="17" t="inlineStr">
        <is>
          <t>Fuerza</t>
        </is>
      </c>
      <c r="D96" s="17" t="n">
        <v>3</v>
      </c>
      <c r="E96" s="17" t="n">
        <v>4</v>
      </c>
      <c r="F96" s="18" t="inlineStr">
        <is>
          <t>Crunches</t>
        </is>
      </c>
      <c r="G96" s="18" t="inlineStr">
        <is>
          <t>Core</t>
        </is>
      </c>
      <c r="H96" s="17" t="n">
        <v>20</v>
      </c>
    </row>
    <row r="97">
      <c r="A97" s="17" t="n">
        <v>2</v>
      </c>
      <c r="B97" s="18" t="n">
        <v>3</v>
      </c>
      <c r="C97" s="17" t="inlineStr">
        <is>
          <t>Fuerza</t>
        </is>
      </c>
      <c r="D97" s="17" t="n">
        <v>4</v>
      </c>
      <c r="E97" s="17" t="n">
        <v>4</v>
      </c>
      <c r="F97" s="19" t="inlineStr">
        <is>
          <t>Abductores con tobilleras</t>
        </is>
      </c>
      <c r="G97" s="18" t="inlineStr">
        <is>
          <t>Dominante de cadera</t>
        </is>
      </c>
      <c r="H97" s="17" t="inlineStr">
        <is>
          <t>12 cada pierna</t>
        </is>
      </c>
    </row>
    <row r="98">
      <c r="A98" s="17" t="n">
        <v>2</v>
      </c>
      <c r="B98" s="18" t="n">
        <v>3</v>
      </c>
      <c r="C98" s="17" t="inlineStr">
        <is>
          <t>Fuerza</t>
        </is>
      </c>
      <c r="D98" s="17" t="n">
        <v>4</v>
      </c>
      <c r="E98" s="17" t="n">
        <v>4</v>
      </c>
      <c r="F98" s="18" t="inlineStr">
        <is>
          <t>Mountain climbers</t>
        </is>
      </c>
      <c r="G98" s="18" t="inlineStr">
        <is>
          <t>Core</t>
        </is>
      </c>
      <c r="H98" s="17" t="n">
        <v>30</v>
      </c>
    </row>
    <row r="99">
      <c r="A99" s="17" t="n">
        <v>2</v>
      </c>
      <c r="B99" s="18" t="n">
        <v>3</v>
      </c>
      <c r="C99" s="17" t="inlineStr">
        <is>
          <t>Fuerza</t>
        </is>
      </c>
      <c r="D99" s="17" t="n">
        <v>4</v>
      </c>
      <c r="E99" s="17" t="n">
        <v>4</v>
      </c>
      <c r="F99" s="18" t="inlineStr">
        <is>
          <t>Plank get up</t>
        </is>
      </c>
      <c r="G99" s="18" t="inlineStr">
        <is>
          <t>Core</t>
        </is>
      </c>
      <c r="H99" s="17" t="n">
        <v>10</v>
      </c>
    </row>
    <row r="100">
      <c r="A100" s="30" t="n">
        <v>3</v>
      </c>
      <c r="B100" s="20" t="n">
        <v>1</v>
      </c>
      <c r="C100" s="20" t="inlineStr">
        <is>
          <t>Entrada en calor</t>
        </is>
      </c>
      <c r="D100" s="20" t="n">
        <v>1</v>
      </c>
      <c r="E100" s="20" t="n">
        <v>2</v>
      </c>
      <c r="F100" s="20" t="inlineStr">
        <is>
          <t>Dorsiflexion de tobillo</t>
        </is>
      </c>
      <c r="G100" s="20" t="inlineStr">
        <is>
          <t>Movilidad</t>
        </is>
      </c>
      <c r="H100" s="20" t="inlineStr">
        <is>
          <t>6 cada pierna</t>
        </is>
      </c>
    </row>
    <row r="101">
      <c r="A101" s="30" t="n">
        <v>3</v>
      </c>
      <c r="B101" s="20" t="n">
        <v>1</v>
      </c>
      <c r="C101" s="20" t="inlineStr">
        <is>
          <t>Entrada en calor</t>
        </is>
      </c>
      <c r="D101" s="20" t="n">
        <v>1</v>
      </c>
      <c r="E101" s="20" t="n">
        <v>2</v>
      </c>
      <c r="F101" s="20" t="inlineStr">
        <is>
          <t>Caminata rusa</t>
        </is>
      </c>
      <c r="G101" s="20" t="inlineStr">
        <is>
          <t>Movilidad</t>
        </is>
      </c>
      <c r="H101" s="20" t="inlineStr">
        <is>
          <t>6 cada pierna</t>
        </is>
      </c>
    </row>
    <row r="102">
      <c r="A102" s="30" t="n">
        <v>3</v>
      </c>
      <c r="B102" s="20" t="n">
        <v>1</v>
      </c>
      <c r="C102" s="20" t="inlineStr">
        <is>
          <t>Entrada en calor</t>
        </is>
      </c>
      <c r="D102" s="20" t="n">
        <v>1</v>
      </c>
      <c r="E102" s="20" t="n">
        <v>2</v>
      </c>
      <c r="F102" s="20" t="inlineStr">
        <is>
          <t>Movilidad torácica</t>
        </is>
      </c>
      <c r="G102" s="20" t="inlineStr">
        <is>
          <t>Movilidad</t>
        </is>
      </c>
      <c r="H102" s="20" t="n">
        <v>10</v>
      </c>
    </row>
    <row r="103">
      <c r="A103" s="30" t="n">
        <v>3</v>
      </c>
      <c r="B103" s="20" t="n">
        <v>1</v>
      </c>
      <c r="C103" s="20" t="inlineStr">
        <is>
          <t>Entrada en calor</t>
        </is>
      </c>
      <c r="D103" s="20" t="n">
        <v>1</v>
      </c>
      <c r="E103" s="20" t="n">
        <v>2</v>
      </c>
      <c r="F103" s="20" t="inlineStr">
        <is>
          <t>R. Swing</t>
        </is>
      </c>
      <c r="G103" s="20" t="inlineStr">
        <is>
          <t>Core</t>
        </is>
      </c>
      <c r="H103" s="20" t="n">
        <v>8</v>
      </c>
    </row>
    <row r="104">
      <c r="A104" s="30" t="n">
        <v>3</v>
      </c>
      <c r="B104" s="20" t="n">
        <v>1</v>
      </c>
      <c r="C104" s="20" t="inlineStr">
        <is>
          <t>Entrada en calor</t>
        </is>
      </c>
      <c r="D104" s="20" t="n">
        <v>1</v>
      </c>
      <c r="E104" s="20" t="n">
        <v>2</v>
      </c>
      <c r="F104" s="20" t="inlineStr">
        <is>
          <t>Push ups</t>
        </is>
      </c>
      <c r="G104" s="20" t="inlineStr">
        <is>
          <t>Empujes</t>
        </is>
      </c>
      <c r="H104" s="20" t="n">
        <v>8</v>
      </c>
    </row>
    <row r="105">
      <c r="A105" s="30" t="n">
        <v>3</v>
      </c>
      <c r="B105" s="30" t="n">
        <v>1</v>
      </c>
      <c r="C105" s="31" t="inlineStr">
        <is>
          <t>Fuerza</t>
        </is>
      </c>
      <c r="D105" s="31" t="n"/>
      <c r="E105" s="31" t="n"/>
      <c r="F105" s="31" t="inlineStr">
        <is>
          <t>Back Squats</t>
        </is>
      </c>
      <c r="G105" s="31" t="inlineStr">
        <is>
          <t>Dominante de rodilla</t>
        </is>
      </c>
      <c r="H105" s="31" t="inlineStr">
        <is>
          <t>2x8 2x6 (Aumentando la carga)</t>
        </is>
      </c>
    </row>
    <row r="106">
      <c r="A106" s="30" t="n">
        <v>3</v>
      </c>
      <c r="B106" s="30" t="n">
        <v>1</v>
      </c>
      <c r="C106" s="31" t="inlineStr">
        <is>
          <t>Fuerza</t>
        </is>
      </c>
      <c r="D106" s="31" t="n">
        <v>2</v>
      </c>
      <c r="E106" s="31" t="n">
        <v>4</v>
      </c>
      <c r="F106" s="31" t="inlineStr">
        <is>
          <t>Press arnold</t>
        </is>
      </c>
      <c r="G106" s="31" t="inlineStr">
        <is>
          <t>Empujes</t>
        </is>
      </c>
      <c r="H106" s="31" t="n">
        <v>10</v>
      </c>
    </row>
    <row r="107">
      <c r="A107" s="30" t="n">
        <v>3</v>
      </c>
      <c r="B107" s="30" t="n">
        <v>1</v>
      </c>
      <c r="C107" s="31" t="inlineStr">
        <is>
          <t>Fuerza</t>
        </is>
      </c>
      <c r="D107" s="31" t="n">
        <v>2</v>
      </c>
      <c r="E107" s="31" t="n">
        <v>4</v>
      </c>
      <c r="F107" s="31" t="inlineStr">
        <is>
          <t>Curl de biceps con mancuernas</t>
        </is>
      </c>
      <c r="G107" s="31" t="inlineStr">
        <is>
          <t>Traccion</t>
        </is>
      </c>
      <c r="H107" s="31" t="n">
        <v>10</v>
      </c>
    </row>
    <row r="108">
      <c r="A108" s="30" t="n">
        <v>3</v>
      </c>
      <c r="B108" s="30" t="n">
        <v>1</v>
      </c>
      <c r="C108" s="31" t="inlineStr">
        <is>
          <t>Fuerza</t>
        </is>
      </c>
      <c r="D108" s="31" t="n"/>
      <c r="E108" s="31" t="n"/>
      <c r="F108" s="31" t="inlineStr">
        <is>
          <t>Dead lift</t>
        </is>
      </c>
      <c r="G108" s="31" t="inlineStr">
        <is>
          <t>Dominante de cadera</t>
        </is>
      </c>
      <c r="H108" s="31" t="inlineStr">
        <is>
          <t>2x8 2x6 (Aumentando la carga)</t>
        </is>
      </c>
    </row>
    <row r="109">
      <c r="A109" s="30" t="n">
        <v>3</v>
      </c>
      <c r="B109" s="30" t="n">
        <v>1</v>
      </c>
      <c r="C109" s="31" t="inlineStr">
        <is>
          <t>Fuerza</t>
        </is>
      </c>
      <c r="D109" s="31" t="n">
        <v>3</v>
      </c>
      <c r="E109" s="31" t="n">
        <v>4</v>
      </c>
      <c r="F109" s="31" t="inlineStr">
        <is>
          <t>Row Serrucho</t>
        </is>
      </c>
      <c r="G109" s="31" t="inlineStr">
        <is>
          <t>Traccion</t>
        </is>
      </c>
      <c r="H109" s="31" t="inlineStr">
        <is>
          <t>10 cada brazo</t>
        </is>
      </c>
    </row>
    <row r="110">
      <c r="A110" s="30" t="n">
        <v>3</v>
      </c>
      <c r="B110" s="30" t="n">
        <v>1</v>
      </c>
      <c r="C110" s="31" t="inlineStr">
        <is>
          <t>Fuerza</t>
        </is>
      </c>
      <c r="D110" s="31" t="n">
        <v>3</v>
      </c>
      <c r="E110" s="31" t="n">
        <v>4</v>
      </c>
      <c r="F110" s="31" t="inlineStr">
        <is>
          <t>Goblet lateral lunges</t>
        </is>
      </c>
      <c r="G110" s="31" t="inlineStr">
        <is>
          <t>Dominante de rodilla</t>
        </is>
      </c>
      <c r="H110" s="31" t="inlineStr">
        <is>
          <t>6 cada pierna</t>
        </is>
      </c>
    </row>
    <row r="111">
      <c r="A111" s="30" t="n">
        <v>3</v>
      </c>
      <c r="B111" s="30" t="n">
        <v>1</v>
      </c>
      <c r="C111" s="31" t="inlineStr">
        <is>
          <t>Core</t>
        </is>
      </c>
      <c r="D111" s="31" t="n">
        <v>4</v>
      </c>
      <c r="E111" s="31" t="n">
        <v>3</v>
      </c>
      <c r="F111" s="31" t="inlineStr">
        <is>
          <t>Pallof Press</t>
        </is>
      </c>
      <c r="G111" s="31" t="inlineStr">
        <is>
          <t>Core</t>
        </is>
      </c>
      <c r="H111" s="31" t="inlineStr">
        <is>
          <t>10'' de cada lado</t>
        </is>
      </c>
    </row>
    <row r="112">
      <c r="A112" s="30" t="n">
        <v>3</v>
      </c>
      <c r="B112" s="30" t="n">
        <v>1</v>
      </c>
      <c r="C112" s="31" t="inlineStr">
        <is>
          <t>Core</t>
        </is>
      </c>
      <c r="D112" s="31" t="n">
        <v>4</v>
      </c>
      <c r="E112" s="31" t="n">
        <v>3</v>
      </c>
      <c r="F112" s="31" t="inlineStr">
        <is>
          <t>Leñadores</t>
        </is>
      </c>
      <c r="G112" s="31" t="inlineStr">
        <is>
          <t>Core</t>
        </is>
      </c>
      <c r="H112" s="31" t="inlineStr">
        <is>
          <t>10 de cada lado</t>
        </is>
      </c>
    </row>
    <row r="113">
      <c r="A113" s="30" t="n">
        <v>3</v>
      </c>
      <c r="B113" s="30" t="n">
        <v>1</v>
      </c>
      <c r="C113" s="31" t="inlineStr">
        <is>
          <t>Core</t>
        </is>
      </c>
      <c r="D113" s="31" t="n">
        <v>4</v>
      </c>
      <c r="E113" s="31" t="n">
        <v>3</v>
      </c>
      <c r="F113" s="31" t="inlineStr">
        <is>
          <t>Tuck up</t>
        </is>
      </c>
      <c r="G113" s="31" t="inlineStr">
        <is>
          <t>Core</t>
        </is>
      </c>
      <c r="H113" s="31" t="n">
        <v>20</v>
      </c>
    </row>
    <row r="114">
      <c r="A114" s="30" t="n">
        <v>3</v>
      </c>
      <c r="B114" s="21" t="n">
        <v>2</v>
      </c>
      <c r="C114" s="22" t="inlineStr">
        <is>
          <t>Entrada en calor</t>
        </is>
      </c>
      <c r="D114" s="22" t="n">
        <v>1</v>
      </c>
      <c r="E114" s="22" t="n">
        <v>2</v>
      </c>
      <c r="F114" s="22" t="inlineStr">
        <is>
          <t>Isquios touch and go</t>
        </is>
      </c>
      <c r="G114" s="22" t="inlineStr">
        <is>
          <t>Movilidad</t>
        </is>
      </c>
      <c r="H114" s="22" t="inlineStr">
        <is>
          <t>6 cada pierna</t>
        </is>
      </c>
    </row>
    <row r="115">
      <c r="A115" s="30" t="n">
        <v>3</v>
      </c>
      <c r="B115" s="21" t="n">
        <v>2</v>
      </c>
      <c r="C115" s="22" t="inlineStr">
        <is>
          <t>Entrada en calor</t>
        </is>
      </c>
      <c r="D115" s="22" t="n">
        <v>1</v>
      </c>
      <c r="E115" s="22" t="n">
        <v>2</v>
      </c>
      <c r="F115" s="22" t="inlineStr">
        <is>
          <t>Glute Bridge</t>
        </is>
      </c>
      <c r="G115" s="22" t="inlineStr">
        <is>
          <t>Dominante de cadera</t>
        </is>
      </c>
      <c r="H115" s="22" t="n">
        <v>12</v>
      </c>
    </row>
    <row r="116">
      <c r="A116" s="30" t="n">
        <v>3</v>
      </c>
      <c r="B116" s="21" t="n">
        <v>2</v>
      </c>
      <c r="C116" s="22" t="inlineStr">
        <is>
          <t>Entrada en calor</t>
        </is>
      </c>
      <c r="D116" s="22" t="n">
        <v>1</v>
      </c>
      <c r="E116" s="22" t="n">
        <v>2</v>
      </c>
      <c r="F116" s="22" t="inlineStr">
        <is>
          <t>Movilidad escapular</t>
        </is>
      </c>
      <c r="G116" s="22" t="inlineStr">
        <is>
          <t>Movilidad</t>
        </is>
      </c>
      <c r="H116" s="22" t="n">
        <v>10</v>
      </c>
    </row>
    <row r="117">
      <c r="A117" s="30" t="n">
        <v>3</v>
      </c>
      <c r="B117" s="21" t="n">
        <v>2</v>
      </c>
      <c r="C117" s="22" t="inlineStr">
        <is>
          <t>Entrada en calor</t>
        </is>
      </c>
      <c r="D117" s="22" t="n">
        <v>1</v>
      </c>
      <c r="E117" s="22" t="n">
        <v>2</v>
      </c>
      <c r="F117" s="22" t="inlineStr">
        <is>
          <t>Single leg dead lift tecnica</t>
        </is>
      </c>
      <c r="G117" s="22" t="inlineStr">
        <is>
          <t>Dominante de cadera</t>
        </is>
      </c>
      <c r="H117" s="22" t="inlineStr">
        <is>
          <t>5 cada pierna</t>
        </is>
      </c>
    </row>
    <row r="118">
      <c r="A118" s="30" t="n">
        <v>3</v>
      </c>
      <c r="B118" s="21" t="n">
        <v>2</v>
      </c>
      <c r="C118" s="22" t="inlineStr">
        <is>
          <t>Entrada en calor</t>
        </is>
      </c>
      <c r="D118" s="22" t="n">
        <v>1</v>
      </c>
      <c r="E118" s="22" t="n">
        <v>2</v>
      </c>
      <c r="F118" s="22" t="inlineStr">
        <is>
          <t>Row 45 con mancuernas livianas</t>
        </is>
      </c>
      <c r="G118" s="22" t="inlineStr">
        <is>
          <t>Traccion</t>
        </is>
      </c>
      <c r="H118" s="22" t="n">
        <v>8</v>
      </c>
    </row>
    <row r="119">
      <c r="A119" s="30" t="n">
        <v>3</v>
      </c>
      <c r="B119" s="31" t="n">
        <v>2</v>
      </c>
      <c r="C119" s="31" t="inlineStr">
        <is>
          <t>Fuerza</t>
        </is>
      </c>
      <c r="D119" s="31" t="n"/>
      <c r="E119" s="31" t="n"/>
      <c r="F119" s="31" t="inlineStr">
        <is>
          <t>Sumo Dead lift</t>
        </is>
      </c>
      <c r="G119" s="31" t="inlineStr">
        <is>
          <t>Dominante de cadera</t>
        </is>
      </c>
      <c r="H119" s="31" t="inlineStr">
        <is>
          <t>2x8 2x6 (Aumentando la carga)</t>
        </is>
      </c>
    </row>
    <row r="120">
      <c r="A120" s="30" t="n">
        <v>3</v>
      </c>
      <c r="B120" s="31" t="n">
        <v>2</v>
      </c>
      <c r="C120" s="31" t="inlineStr">
        <is>
          <t>Fuerza</t>
        </is>
      </c>
      <c r="D120" s="31" t="n"/>
      <c r="E120" s="31" t="n"/>
      <c r="F120" s="31" t="inlineStr">
        <is>
          <t>Bench press</t>
        </is>
      </c>
      <c r="G120" s="31" t="inlineStr">
        <is>
          <t>Empujes</t>
        </is>
      </c>
      <c r="H120" s="31" t="inlineStr">
        <is>
          <t>2x10 2x8 (Aumentando la carga)</t>
        </is>
      </c>
    </row>
    <row r="121">
      <c r="A121" s="30" t="n">
        <v>3</v>
      </c>
      <c r="B121" s="31" t="n">
        <v>2</v>
      </c>
      <c r="C121" s="31" t="inlineStr">
        <is>
          <t>Fuerza</t>
        </is>
      </c>
      <c r="D121" s="31" t="n"/>
      <c r="E121" s="31" t="n"/>
      <c r="F121" s="31" t="inlineStr">
        <is>
          <t>Hack Squats</t>
        </is>
      </c>
      <c r="G121" s="31" t="inlineStr">
        <is>
          <t>Dominante de rodilla</t>
        </is>
      </c>
      <c r="H121" s="31" t="inlineStr">
        <is>
          <t>4x8</t>
        </is>
      </c>
    </row>
    <row r="122">
      <c r="A122" s="30" t="n">
        <v>3</v>
      </c>
      <c r="B122" s="31" t="n">
        <v>2</v>
      </c>
      <c r="C122" s="31" t="inlineStr">
        <is>
          <t>Fuerza</t>
        </is>
      </c>
      <c r="D122" s="31" t="n"/>
      <c r="E122" s="31" t="n"/>
      <c r="F122" s="31" t="inlineStr">
        <is>
          <t>Hipthrust</t>
        </is>
      </c>
      <c r="G122" s="31" t="inlineStr">
        <is>
          <t>Dominante de cadera</t>
        </is>
      </c>
      <c r="H122" s="31" t="inlineStr">
        <is>
          <t>2x12 2x10 (Aumentando la carga)</t>
        </is>
      </c>
    </row>
    <row r="123">
      <c r="A123" s="30" t="n">
        <v>3</v>
      </c>
      <c r="B123" s="31" t="n">
        <v>2</v>
      </c>
      <c r="C123" s="31" t="inlineStr">
        <is>
          <t>Fuerza</t>
        </is>
      </c>
      <c r="D123" s="31" t="n">
        <v>2</v>
      </c>
      <c r="E123" s="31" t="n">
        <v>4</v>
      </c>
      <c r="F123" s="31" t="inlineStr">
        <is>
          <t>Pull down</t>
        </is>
      </c>
      <c r="G123" s="31" t="inlineStr">
        <is>
          <t>Traccion</t>
        </is>
      </c>
      <c r="H123" s="31" t="n">
        <v>10</v>
      </c>
    </row>
    <row r="124">
      <c r="A124" s="30" t="n">
        <v>3</v>
      </c>
      <c r="B124" s="31" t="n">
        <v>2</v>
      </c>
      <c r="C124" s="31" t="inlineStr">
        <is>
          <t>Fuerza</t>
        </is>
      </c>
      <c r="D124" s="31" t="n">
        <v>2</v>
      </c>
      <c r="E124" s="31" t="n">
        <v>4</v>
      </c>
      <c r="F124" s="31" t="inlineStr">
        <is>
          <t>Vuelos laterales</t>
        </is>
      </c>
      <c r="G124" s="31" t="inlineStr">
        <is>
          <t>Empujes</t>
        </is>
      </c>
      <c r="H124" s="31" t="n">
        <v>8</v>
      </c>
    </row>
    <row r="125">
      <c r="A125" s="30" t="n">
        <v>3</v>
      </c>
      <c r="B125" s="31" t="n">
        <v>2</v>
      </c>
      <c r="C125" s="31" t="inlineStr">
        <is>
          <t>Cardio</t>
        </is>
      </c>
      <c r="D125" s="31" t="n">
        <v>3</v>
      </c>
      <c r="E125" s="31" t="n">
        <v>4</v>
      </c>
      <c r="F125" s="31" t="inlineStr">
        <is>
          <t>R. Swing</t>
        </is>
      </c>
      <c r="G125" s="31" t="inlineStr">
        <is>
          <t>Dominante de rodilla</t>
        </is>
      </c>
      <c r="H125" s="31" t="n">
        <v>10</v>
      </c>
    </row>
    <row r="126">
      <c r="A126" s="30" t="n">
        <v>3</v>
      </c>
      <c r="B126" s="31" t="n">
        <v>2</v>
      </c>
      <c r="C126" s="31" t="inlineStr">
        <is>
          <t>Cardio</t>
        </is>
      </c>
      <c r="D126" s="31" t="n">
        <v>3</v>
      </c>
      <c r="E126" s="31" t="n">
        <v>4</v>
      </c>
      <c r="F126" s="31" t="inlineStr">
        <is>
          <t>Grasshoppers</t>
        </is>
      </c>
      <c r="G126" s="31" t="inlineStr">
        <is>
          <t>Core</t>
        </is>
      </c>
      <c r="H126" s="31" t="n">
        <v>30</v>
      </c>
    </row>
    <row r="127">
      <c r="A127" s="30" t="n">
        <v>3</v>
      </c>
      <c r="B127" s="31" t="n">
        <v>2</v>
      </c>
      <c r="C127" s="31" t="inlineStr">
        <is>
          <t>Cardio</t>
        </is>
      </c>
      <c r="D127" s="31" t="n">
        <v>3</v>
      </c>
      <c r="E127" s="31" t="n">
        <v>4</v>
      </c>
      <c r="F127" s="31" t="inlineStr">
        <is>
          <t>Sprawls</t>
        </is>
      </c>
      <c r="G127" s="31" t="inlineStr">
        <is>
          <t>Cardio</t>
        </is>
      </c>
      <c r="H127" s="31" t="n">
        <v>10</v>
      </c>
    </row>
    <row r="128">
      <c r="A128" s="30" t="n">
        <v>3</v>
      </c>
      <c r="B128" s="31" t="n">
        <v>2</v>
      </c>
      <c r="C128" s="31" t="inlineStr">
        <is>
          <t>Cardio</t>
        </is>
      </c>
      <c r="D128" s="31" t="n">
        <v>3</v>
      </c>
      <c r="E128" s="31" t="n">
        <v>4</v>
      </c>
      <c r="F128" s="31" t="inlineStr">
        <is>
          <t>Stick Jumping jacks</t>
        </is>
      </c>
      <c r="G128" s="31" t="inlineStr">
        <is>
          <t>Cardio</t>
        </is>
      </c>
      <c r="H128" s="31" t="n">
        <v>20</v>
      </c>
    </row>
    <row r="129">
      <c r="A129" s="30" t="n">
        <v>3</v>
      </c>
      <c r="B129" s="31" t="n">
        <v>2</v>
      </c>
      <c r="C129" s="31" t="inlineStr">
        <is>
          <t>Cardio</t>
        </is>
      </c>
      <c r="D129" s="31" t="n">
        <v>3</v>
      </c>
      <c r="E129" s="31" t="n">
        <v>4</v>
      </c>
      <c r="F129" s="31" t="inlineStr">
        <is>
          <t>Stick salto tijera</t>
        </is>
      </c>
      <c r="G129" s="31" t="inlineStr">
        <is>
          <t>Cardio</t>
        </is>
      </c>
      <c r="H129" s="31" t="inlineStr">
        <is>
          <t>20''</t>
        </is>
      </c>
    </row>
    <row r="130">
      <c r="A130" s="30" t="n">
        <v>3</v>
      </c>
      <c r="B130" s="31" t="n">
        <v>2</v>
      </c>
      <c r="C130" s="31" t="inlineStr">
        <is>
          <t>Cardio</t>
        </is>
      </c>
      <c r="D130" s="31" t="n">
        <v>3</v>
      </c>
      <c r="E130" s="31" t="n">
        <v>4</v>
      </c>
      <c r="F130" s="31" t="inlineStr">
        <is>
          <t>Shake squats</t>
        </is>
      </c>
      <c r="G130" s="31" t="inlineStr">
        <is>
          <t>Dominante de rodilla</t>
        </is>
      </c>
      <c r="H130" s="31" t="n">
        <v>10</v>
      </c>
    </row>
    <row r="131">
      <c r="A131" s="30" t="n">
        <v>3</v>
      </c>
      <c r="B131" s="23" t="n">
        <v>3</v>
      </c>
      <c r="C131" s="24" t="inlineStr">
        <is>
          <t>Entrada en calor</t>
        </is>
      </c>
      <c r="D131" s="24" t="n">
        <v>1</v>
      </c>
      <c r="E131" s="24" t="n">
        <v>2</v>
      </c>
      <c r="F131" s="23" t="inlineStr">
        <is>
          <t>Isquios dinamicos</t>
        </is>
      </c>
      <c r="G131" s="23" t="inlineStr">
        <is>
          <t>Movilidad</t>
        </is>
      </c>
      <c r="H131" s="23" t="inlineStr">
        <is>
          <t>6 cada pierna</t>
        </is>
      </c>
    </row>
    <row r="132">
      <c r="A132" s="30" t="n">
        <v>3</v>
      </c>
      <c r="B132" s="23" t="n">
        <v>3</v>
      </c>
      <c r="C132" s="24" t="inlineStr">
        <is>
          <t>Entrada en calor</t>
        </is>
      </c>
      <c r="D132" s="24" t="n">
        <v>1</v>
      </c>
      <c r="E132" s="24" t="n">
        <v>2</v>
      </c>
      <c r="F132" s="23" t="inlineStr">
        <is>
          <t>Rotaciones</t>
        </is>
      </c>
      <c r="G132" s="23" t="inlineStr">
        <is>
          <t>Movilidad</t>
        </is>
      </c>
      <c r="H132" s="23" t="n">
        <v>10</v>
      </c>
    </row>
    <row r="133">
      <c r="A133" s="30" t="n">
        <v>3</v>
      </c>
      <c r="B133" s="23" t="n">
        <v>3</v>
      </c>
      <c r="C133" s="24" t="inlineStr">
        <is>
          <t>Entrada en calor</t>
        </is>
      </c>
      <c r="D133" s="24" t="n">
        <v>1</v>
      </c>
      <c r="E133" s="24" t="n">
        <v>2</v>
      </c>
      <c r="F133" s="23" t="inlineStr">
        <is>
          <t>Lunges</t>
        </is>
      </c>
      <c r="G133" s="23" t="inlineStr">
        <is>
          <t>Dominante de rodilla</t>
        </is>
      </c>
      <c r="H133" s="23" t="inlineStr">
        <is>
          <t>5 cada pierna</t>
        </is>
      </c>
    </row>
    <row r="134">
      <c r="A134" s="30" t="n">
        <v>3</v>
      </c>
      <c r="B134" s="23" t="n">
        <v>3</v>
      </c>
      <c r="C134" s="24" t="inlineStr">
        <is>
          <t>Entrada en calor</t>
        </is>
      </c>
      <c r="D134" s="24" t="n">
        <v>1</v>
      </c>
      <c r="E134" s="24" t="n">
        <v>2</v>
      </c>
      <c r="F134" s="23" t="inlineStr">
        <is>
          <t>Vuelos laterales livianos</t>
        </is>
      </c>
      <c r="G134" s="23" t="inlineStr">
        <is>
          <t>Empujes</t>
        </is>
      </c>
      <c r="H134" s="23" t="n">
        <v>8</v>
      </c>
    </row>
    <row r="135">
      <c r="A135" s="30" t="n">
        <v>3</v>
      </c>
      <c r="B135" s="23" t="n">
        <v>3</v>
      </c>
      <c r="C135" s="24" t="inlineStr">
        <is>
          <t>Entrada en calor</t>
        </is>
      </c>
      <c r="D135" s="24" t="n">
        <v>1</v>
      </c>
      <c r="E135" s="24" t="n">
        <v>2</v>
      </c>
      <c r="F135" s="23" t="inlineStr">
        <is>
          <t>Plank get up</t>
        </is>
      </c>
      <c r="G135" s="23" t="inlineStr">
        <is>
          <t>Core</t>
        </is>
      </c>
      <c r="H135" s="23" t="n">
        <v>10</v>
      </c>
    </row>
    <row r="136">
      <c r="A136" s="30" t="n">
        <v>3</v>
      </c>
      <c r="B136" s="31" t="n">
        <v>3</v>
      </c>
      <c r="C136" s="30" t="inlineStr">
        <is>
          <t>Fuerza</t>
        </is>
      </c>
      <c r="D136" s="30" t="n">
        <v>2</v>
      </c>
      <c r="E136" s="30" t="n">
        <v>4</v>
      </c>
      <c r="F136" s="31" t="inlineStr">
        <is>
          <t>Back Sumo Squats</t>
        </is>
      </c>
      <c r="G136" s="31" t="inlineStr">
        <is>
          <t>Dominante de rodilla</t>
        </is>
      </c>
      <c r="H136" s="31" t="inlineStr">
        <is>
          <t>2x8 2x6 (Aumentando la carga)</t>
        </is>
      </c>
    </row>
    <row r="137">
      <c r="A137" s="30" t="n">
        <v>3</v>
      </c>
      <c r="B137" s="31" t="n">
        <v>3</v>
      </c>
      <c r="C137" s="30" t="inlineStr">
        <is>
          <t>Fuerza</t>
        </is>
      </c>
      <c r="D137" s="30" t="n">
        <v>2</v>
      </c>
      <c r="E137" s="30" t="n">
        <v>4</v>
      </c>
      <c r="F137" s="31" t="inlineStr">
        <is>
          <t>Monster walk con banda</t>
        </is>
      </c>
      <c r="G137" s="31" t="inlineStr">
        <is>
          <t>Dominante de rodilla</t>
        </is>
      </c>
      <c r="H137" s="30" t="inlineStr">
        <is>
          <t>20 pasos</t>
        </is>
      </c>
    </row>
    <row r="138">
      <c r="A138" s="30" t="n">
        <v>3</v>
      </c>
      <c r="B138" s="31" t="n">
        <v>3</v>
      </c>
      <c r="C138" s="30" t="inlineStr">
        <is>
          <t>Fuerza</t>
        </is>
      </c>
      <c r="D138" s="30" t="n">
        <v>2</v>
      </c>
      <c r="E138" s="30" t="n">
        <v>4</v>
      </c>
      <c r="F138" s="31" t="inlineStr">
        <is>
          <t>Abs con carga</t>
        </is>
      </c>
      <c r="G138" s="31" t="inlineStr">
        <is>
          <t>Core</t>
        </is>
      </c>
      <c r="H138" s="31" t="n">
        <v>20</v>
      </c>
    </row>
    <row r="139">
      <c r="A139" s="30" t="n">
        <v>3</v>
      </c>
      <c r="B139" s="31" t="n">
        <v>3</v>
      </c>
      <c r="C139" s="30" t="inlineStr">
        <is>
          <t>Fuerza</t>
        </is>
      </c>
      <c r="D139" s="30" t="n">
        <v>3</v>
      </c>
      <c r="E139" s="30" t="n">
        <v>4</v>
      </c>
      <c r="F139" s="31" t="inlineStr">
        <is>
          <t>Bulgarian split squats</t>
        </is>
      </c>
      <c r="G139" s="31" t="inlineStr">
        <is>
          <t>Dominante de rodilla</t>
        </is>
      </c>
      <c r="H139" s="30" t="inlineStr">
        <is>
          <t>6 cada pierna</t>
        </is>
      </c>
    </row>
    <row r="140">
      <c r="A140" s="30" t="n">
        <v>3</v>
      </c>
      <c r="B140" s="31" t="n">
        <v>3</v>
      </c>
      <c r="C140" s="30" t="inlineStr">
        <is>
          <t>Fuerza</t>
        </is>
      </c>
      <c r="D140" s="30" t="n">
        <v>3</v>
      </c>
      <c r="E140" s="30" t="n">
        <v>4</v>
      </c>
      <c r="F140" s="31" t="inlineStr">
        <is>
          <t>Box dips</t>
        </is>
      </c>
      <c r="G140" s="31" t="inlineStr">
        <is>
          <t>Empujes</t>
        </is>
      </c>
      <c r="H140" s="31" t="n">
        <v>10</v>
      </c>
    </row>
    <row r="141">
      <c r="A141" s="30" t="n">
        <v>3</v>
      </c>
      <c r="B141" s="31" t="n">
        <v>3</v>
      </c>
      <c r="C141" s="30" t="inlineStr">
        <is>
          <t>Fuerza</t>
        </is>
      </c>
      <c r="D141" s="30" t="n">
        <v>3</v>
      </c>
      <c r="E141" s="30" t="n">
        <v>4</v>
      </c>
      <c r="F141" s="31" t="inlineStr">
        <is>
          <t>V ups alternados</t>
        </is>
      </c>
      <c r="G141" s="31" t="inlineStr">
        <is>
          <t>Core</t>
        </is>
      </c>
      <c r="H141" s="30" t="n">
        <v>20</v>
      </c>
    </row>
    <row r="142">
      <c r="A142" s="30" t="n">
        <v>3</v>
      </c>
      <c r="B142" s="31" t="n">
        <v>3</v>
      </c>
      <c r="C142" s="30" t="inlineStr">
        <is>
          <t>Fuerza</t>
        </is>
      </c>
      <c r="D142" s="30" t="n">
        <v>4</v>
      </c>
      <c r="E142" s="30" t="n">
        <v>4</v>
      </c>
      <c r="F142" s="32" t="inlineStr">
        <is>
          <t>Abductores en maquina</t>
        </is>
      </c>
      <c r="G142" s="31" t="inlineStr">
        <is>
          <t>Dominante de cadera</t>
        </is>
      </c>
      <c r="H142" s="30" t="n">
        <v>15</v>
      </c>
    </row>
    <row r="143">
      <c r="A143" s="30" t="n">
        <v>3</v>
      </c>
      <c r="B143" s="31" t="n">
        <v>3</v>
      </c>
      <c r="C143" s="30" t="inlineStr">
        <is>
          <t>Fuerza</t>
        </is>
      </c>
      <c r="D143" s="30" t="n">
        <v>4</v>
      </c>
      <c r="E143" s="30" t="n">
        <v>4</v>
      </c>
      <c r="F143" s="31" t="inlineStr">
        <is>
          <t>Plank lateral + abductores</t>
        </is>
      </c>
      <c r="G143" s="31" t="inlineStr">
        <is>
          <t>Core</t>
        </is>
      </c>
      <c r="H143" s="30" t="inlineStr">
        <is>
          <t>10'' de cada lado</t>
        </is>
      </c>
    </row>
    <row r="144">
      <c r="A144" s="30" t="n">
        <v>3</v>
      </c>
      <c r="B144" s="31" t="n">
        <v>3</v>
      </c>
      <c r="C144" s="30" t="inlineStr">
        <is>
          <t>Fuerza</t>
        </is>
      </c>
      <c r="D144" s="30" t="n">
        <v>4</v>
      </c>
      <c r="E144" s="30" t="n">
        <v>4</v>
      </c>
      <c r="F144" s="31" t="inlineStr">
        <is>
          <t>Push ups</t>
        </is>
      </c>
      <c r="G144" s="31" t="inlineStr">
        <is>
          <t>Empujes</t>
        </is>
      </c>
      <c r="H144" s="30" t="n">
        <v>7</v>
      </c>
    </row>
    <row r="145">
      <c r="A145" s="25" t="n">
        <v>4</v>
      </c>
      <c r="B145" s="25" t="n">
        <v>1</v>
      </c>
      <c r="C145" s="25" t="inlineStr">
        <is>
          <t>Entrada en calor</t>
        </is>
      </c>
      <c r="D145" s="25" t="n">
        <v>1</v>
      </c>
      <c r="E145" s="25" t="n">
        <v>2</v>
      </c>
      <c r="F145" s="25" t="inlineStr">
        <is>
          <t>Dorsiflexion de tobillo</t>
        </is>
      </c>
      <c r="G145" s="25" t="inlineStr">
        <is>
          <t>Movilidad</t>
        </is>
      </c>
      <c r="H145" s="25" t="inlineStr">
        <is>
          <t>6 cada pierna</t>
        </is>
      </c>
    </row>
    <row r="146">
      <c r="A146" s="25" t="n">
        <v>4</v>
      </c>
      <c r="B146" s="25" t="n">
        <v>1</v>
      </c>
      <c r="C146" s="25" t="inlineStr">
        <is>
          <t>Entrada en calor</t>
        </is>
      </c>
      <c r="D146" s="25" t="n">
        <v>1</v>
      </c>
      <c r="E146" s="25" t="n">
        <v>2</v>
      </c>
      <c r="F146" s="25" t="inlineStr">
        <is>
          <t>Isquios touch and go</t>
        </is>
      </c>
      <c r="G146" s="25" t="inlineStr">
        <is>
          <t>Movilidad</t>
        </is>
      </c>
      <c r="H146" s="25" t="inlineStr">
        <is>
          <t>6 cada pierna</t>
        </is>
      </c>
    </row>
    <row r="147">
      <c r="A147" s="25" t="n">
        <v>4</v>
      </c>
      <c r="B147" s="25" t="n">
        <v>1</v>
      </c>
      <c r="C147" s="25" t="inlineStr">
        <is>
          <t>Entrada en calor</t>
        </is>
      </c>
      <c r="D147" s="25" t="n">
        <v>1</v>
      </c>
      <c r="E147" s="25" t="n">
        <v>2</v>
      </c>
      <c r="F147" s="25" t="inlineStr">
        <is>
          <t>90-90</t>
        </is>
      </c>
      <c r="G147" s="25" t="inlineStr">
        <is>
          <t>Movilidad</t>
        </is>
      </c>
      <c r="H147" s="25" t="n">
        <v>10</v>
      </c>
    </row>
    <row r="148">
      <c r="A148" s="25" t="n">
        <v>4</v>
      </c>
      <c r="B148" s="25" t="n">
        <v>1</v>
      </c>
      <c r="C148" s="25" t="inlineStr">
        <is>
          <t>Entrada en calor</t>
        </is>
      </c>
      <c r="D148" s="25" t="n">
        <v>1</v>
      </c>
      <c r="E148" s="25" t="n">
        <v>2</v>
      </c>
      <c r="F148" s="25" t="inlineStr">
        <is>
          <t>Air Squats</t>
        </is>
      </c>
      <c r="G148" s="25" t="inlineStr">
        <is>
          <t>Dominante de rodilla</t>
        </is>
      </c>
      <c r="H148" s="25" t="n">
        <v>8</v>
      </c>
    </row>
    <row r="149">
      <c r="A149" s="25" t="n">
        <v>4</v>
      </c>
      <c r="B149" s="25" t="n">
        <v>1</v>
      </c>
      <c r="C149" s="25" t="inlineStr">
        <is>
          <t>Entrada en calor</t>
        </is>
      </c>
      <c r="D149" s="25" t="n">
        <v>1</v>
      </c>
      <c r="E149" s="25" t="n">
        <v>2</v>
      </c>
      <c r="F149" s="25" t="inlineStr">
        <is>
          <t>Plank</t>
        </is>
      </c>
      <c r="G149" s="25" t="inlineStr">
        <is>
          <t>Core</t>
        </is>
      </c>
      <c r="H149" s="25" t="inlineStr">
        <is>
          <t>20''</t>
        </is>
      </c>
    </row>
    <row r="150">
      <c r="A150" s="25" t="n">
        <v>4</v>
      </c>
      <c r="B150" s="25" t="n">
        <v>1</v>
      </c>
      <c r="C150" s="38" t="inlineStr">
        <is>
          <t>Fuerza</t>
        </is>
      </c>
      <c r="D150" s="38" t="n"/>
      <c r="E150" s="38" t="n"/>
      <c r="F150" s="38" t="inlineStr">
        <is>
          <t>Back Squats</t>
        </is>
      </c>
      <c r="G150" s="38" t="inlineStr">
        <is>
          <t>Dominante de rodilla</t>
        </is>
      </c>
      <c r="H150" s="38" t="inlineStr">
        <is>
          <t>3x7 2x5 (Aumentando la carga)</t>
        </is>
      </c>
    </row>
    <row r="151">
      <c r="A151" s="25" t="n">
        <v>4</v>
      </c>
      <c r="B151" s="25" t="n">
        <v>1</v>
      </c>
      <c r="C151" s="38" t="inlineStr">
        <is>
          <t>Fuerza</t>
        </is>
      </c>
      <c r="D151" s="38" t="n">
        <v>2</v>
      </c>
      <c r="E151" s="38" t="n">
        <v>4</v>
      </c>
      <c r="F151" s="38" t="inlineStr">
        <is>
          <t>Pull down</t>
        </is>
      </c>
      <c r="G151" s="38" t="inlineStr">
        <is>
          <t>Traccion</t>
        </is>
      </c>
      <c r="H151" s="38" t="n">
        <v>8</v>
      </c>
    </row>
    <row r="152">
      <c r="A152" s="25" t="n">
        <v>4</v>
      </c>
      <c r="B152" s="25" t="n">
        <v>1</v>
      </c>
      <c r="C152" s="38" t="inlineStr">
        <is>
          <t>Fuerza</t>
        </is>
      </c>
      <c r="D152" s="38" t="n">
        <v>2</v>
      </c>
      <c r="E152" s="38" t="n">
        <v>4</v>
      </c>
      <c r="F152" s="38" t="inlineStr">
        <is>
          <t>Curl de biceps con barra</t>
        </is>
      </c>
      <c r="G152" s="38" t="inlineStr">
        <is>
          <t>Traccion</t>
        </is>
      </c>
      <c r="H152" s="38" t="n">
        <v>8</v>
      </c>
    </row>
    <row r="153">
      <c r="A153" s="25" t="n">
        <v>4</v>
      </c>
      <c r="B153" s="25" t="n">
        <v>1</v>
      </c>
      <c r="C153" s="38" t="inlineStr">
        <is>
          <t>Fuerza</t>
        </is>
      </c>
      <c r="D153" s="38" t="n"/>
      <c r="E153" s="38" t="n"/>
      <c r="F153" s="38" t="inlineStr">
        <is>
          <t>Dead lift</t>
        </is>
      </c>
      <c r="G153" s="38" t="inlineStr">
        <is>
          <t>Dominante de cadera</t>
        </is>
      </c>
      <c r="H153" s="38" t="inlineStr">
        <is>
          <t>3x7 2x5 (Aumentando la carga)</t>
        </is>
      </c>
    </row>
    <row r="154">
      <c r="A154" s="25" t="n">
        <v>4</v>
      </c>
      <c r="B154" s="25" t="n">
        <v>1</v>
      </c>
      <c r="C154" s="38" t="inlineStr">
        <is>
          <t>Fuerza</t>
        </is>
      </c>
      <c r="D154" s="38" t="n">
        <v>3</v>
      </c>
      <c r="E154" s="38" t="n">
        <v>4</v>
      </c>
      <c r="F154" s="38" t="inlineStr">
        <is>
          <t>Row Serrucho</t>
        </is>
      </c>
      <c r="G154" s="38" t="inlineStr">
        <is>
          <t>Traccion</t>
        </is>
      </c>
      <c r="H154" s="38" t="inlineStr">
        <is>
          <t>10 cada brazo</t>
        </is>
      </c>
    </row>
    <row r="155">
      <c r="A155" s="25" t="n">
        <v>4</v>
      </c>
      <c r="B155" s="25" t="n">
        <v>1</v>
      </c>
      <c r="C155" s="38" t="inlineStr">
        <is>
          <t>Fuerza</t>
        </is>
      </c>
      <c r="D155" s="38" t="n">
        <v>3</v>
      </c>
      <c r="E155" s="38" t="n">
        <v>4</v>
      </c>
      <c r="F155" s="38" t="inlineStr">
        <is>
          <t>Stand up</t>
        </is>
      </c>
      <c r="G155" s="38" t="inlineStr">
        <is>
          <t>Dominante de rodilla</t>
        </is>
      </c>
      <c r="H155" s="38" t="inlineStr">
        <is>
          <t>6 cada pierna</t>
        </is>
      </c>
    </row>
    <row r="156">
      <c r="A156" s="25" t="n">
        <v>4</v>
      </c>
      <c r="B156" s="25" t="n">
        <v>1</v>
      </c>
      <c r="C156" s="38" t="inlineStr">
        <is>
          <t>Core</t>
        </is>
      </c>
      <c r="D156" s="38" t="n">
        <v>4</v>
      </c>
      <c r="E156" s="38" t="n">
        <v>3</v>
      </c>
      <c r="F156" s="38" t="inlineStr">
        <is>
          <t>Plank saco pie</t>
        </is>
      </c>
      <c r="G156" s="38" t="inlineStr">
        <is>
          <t>Core</t>
        </is>
      </c>
      <c r="H156" s="38" t="inlineStr">
        <is>
          <t>20''</t>
        </is>
      </c>
    </row>
    <row r="157">
      <c r="A157" s="25" t="n">
        <v>4</v>
      </c>
      <c r="B157" s="25" t="n">
        <v>1</v>
      </c>
      <c r="C157" s="38" t="inlineStr">
        <is>
          <t>Core</t>
        </is>
      </c>
      <c r="D157" s="38" t="n">
        <v>4</v>
      </c>
      <c r="E157" s="38" t="n">
        <v>3</v>
      </c>
      <c r="F157" s="38" t="inlineStr">
        <is>
          <t>Hollow rocks</t>
        </is>
      </c>
      <c r="G157" s="38" t="inlineStr">
        <is>
          <t>Core</t>
        </is>
      </c>
      <c r="H157" s="38" t="n">
        <v>15</v>
      </c>
    </row>
    <row r="158">
      <c r="A158" s="25" t="n">
        <v>4</v>
      </c>
      <c r="B158" s="25" t="n">
        <v>1</v>
      </c>
      <c r="C158" s="38" t="inlineStr">
        <is>
          <t>Core</t>
        </is>
      </c>
      <c r="D158" s="38" t="n">
        <v>4</v>
      </c>
      <c r="E158" s="38" t="n">
        <v>3</v>
      </c>
      <c r="F158" s="38" t="inlineStr">
        <is>
          <t>Walk out</t>
        </is>
      </c>
      <c r="G158" s="38" t="inlineStr">
        <is>
          <t>Core</t>
        </is>
      </c>
      <c r="H158" s="38" t="n">
        <v>5</v>
      </c>
    </row>
    <row r="159">
      <c r="A159" s="25" t="n">
        <v>4</v>
      </c>
      <c r="B159" s="26" t="n">
        <v>2</v>
      </c>
      <c r="C159" s="27" t="inlineStr">
        <is>
          <t>Entrada en calor</t>
        </is>
      </c>
      <c r="D159" s="27" t="n">
        <v>1</v>
      </c>
      <c r="E159" s="27" t="n">
        <v>2</v>
      </c>
      <c r="F159" s="26" t="inlineStr">
        <is>
          <t>Movilidad escapular</t>
        </is>
      </c>
      <c r="G159" s="26" t="inlineStr">
        <is>
          <t>Movilidad</t>
        </is>
      </c>
      <c r="H159" s="26" t="n">
        <v>10</v>
      </c>
    </row>
    <row r="160">
      <c r="A160" s="25" t="n">
        <v>4</v>
      </c>
      <c r="B160" s="26" t="n">
        <v>2</v>
      </c>
      <c r="C160" s="27" t="inlineStr">
        <is>
          <t>Entrada en calor</t>
        </is>
      </c>
      <c r="D160" s="27" t="n">
        <v>1</v>
      </c>
      <c r="E160" s="27" t="n">
        <v>2</v>
      </c>
      <c r="F160" s="26" t="inlineStr">
        <is>
          <t>Movilidad torácica</t>
        </is>
      </c>
      <c r="G160" s="26" t="inlineStr">
        <is>
          <t>Movilidad</t>
        </is>
      </c>
      <c r="H160" s="26" t="inlineStr">
        <is>
          <t>6 de cada lado</t>
        </is>
      </c>
    </row>
    <row r="161">
      <c r="A161" s="25" t="n">
        <v>4</v>
      </c>
      <c r="B161" s="26" t="n">
        <v>2</v>
      </c>
      <c r="C161" s="27" t="inlineStr">
        <is>
          <t>Entrada en calor</t>
        </is>
      </c>
      <c r="D161" s="27" t="n">
        <v>1</v>
      </c>
      <c r="E161" s="27" t="n">
        <v>2</v>
      </c>
      <c r="F161" s="26" t="inlineStr">
        <is>
          <t>Plank</t>
        </is>
      </c>
      <c r="G161" s="26" t="inlineStr">
        <is>
          <t>Core</t>
        </is>
      </c>
      <c r="H161" s="26" t="inlineStr">
        <is>
          <t>20''</t>
        </is>
      </c>
    </row>
    <row r="162">
      <c r="A162" s="25" t="n">
        <v>4</v>
      </c>
      <c r="B162" s="26" t="n">
        <v>2</v>
      </c>
      <c r="C162" s="27" t="inlineStr">
        <is>
          <t>Entrada en calor</t>
        </is>
      </c>
      <c r="D162" s="27" t="n">
        <v>1</v>
      </c>
      <c r="E162" s="27" t="n">
        <v>2</v>
      </c>
      <c r="F162" s="26" t="inlineStr">
        <is>
          <t>Push ups</t>
        </is>
      </c>
      <c r="G162" s="26" t="inlineStr">
        <is>
          <t>Empuje</t>
        </is>
      </c>
      <c r="H162" s="26" t="n">
        <v>6</v>
      </c>
    </row>
    <row r="163">
      <c r="A163" s="25" t="n">
        <v>4</v>
      </c>
      <c r="B163" s="26" t="n">
        <v>2</v>
      </c>
      <c r="C163" s="27" t="inlineStr">
        <is>
          <t>Entrada en calor</t>
        </is>
      </c>
      <c r="D163" s="27" t="n">
        <v>1</v>
      </c>
      <c r="E163" s="27" t="n">
        <v>2</v>
      </c>
      <c r="F163" s="26" t="inlineStr">
        <is>
          <t>Vuelos posteriores livianos</t>
        </is>
      </c>
      <c r="G163" s="26" t="inlineStr">
        <is>
          <t>Traccion</t>
        </is>
      </c>
      <c r="H163" s="26" t="n">
        <v>8</v>
      </c>
    </row>
    <row r="164">
      <c r="A164" s="25" t="n">
        <v>4</v>
      </c>
      <c r="B164" s="38" t="n">
        <v>2</v>
      </c>
      <c r="C164" s="38" t="inlineStr">
        <is>
          <t>Fuerza</t>
        </is>
      </c>
      <c r="D164" s="38" t="n"/>
      <c r="E164" s="38" t="n"/>
      <c r="F164" s="38" t="inlineStr">
        <is>
          <t>Sumo Dead lift</t>
        </is>
      </c>
      <c r="G164" s="38" t="inlineStr">
        <is>
          <t>Dominante de cadera</t>
        </is>
      </c>
      <c r="H164" s="38" t="inlineStr">
        <is>
          <t>3x7 2x5 (Aumentando la carga)</t>
        </is>
      </c>
    </row>
    <row r="165">
      <c r="A165" s="25" t="n">
        <v>4</v>
      </c>
      <c r="B165" s="38" t="n">
        <v>2</v>
      </c>
      <c r="C165" s="38" t="inlineStr">
        <is>
          <t>Fuerza</t>
        </is>
      </c>
      <c r="D165" s="38" t="n"/>
      <c r="E165" s="38" t="n"/>
      <c r="F165" s="38" t="inlineStr">
        <is>
          <t>Bench press</t>
        </is>
      </c>
      <c r="G165" s="38" t="inlineStr">
        <is>
          <t>Empujes</t>
        </is>
      </c>
      <c r="H165" s="38" t="inlineStr">
        <is>
          <t>3x7 2x5 (Aumentando la carga)</t>
        </is>
      </c>
    </row>
    <row r="166">
      <c r="A166" s="25" t="n">
        <v>4</v>
      </c>
      <c r="B166" s="38" t="n">
        <v>2</v>
      </c>
      <c r="C166" s="38" t="inlineStr">
        <is>
          <t>Fuerza</t>
        </is>
      </c>
      <c r="D166" s="38" t="n"/>
      <c r="E166" s="38" t="n"/>
      <c r="F166" s="38" t="inlineStr">
        <is>
          <t>Hack Squats</t>
        </is>
      </c>
      <c r="G166" s="38" t="inlineStr">
        <is>
          <t>Dominante de rodilla</t>
        </is>
      </c>
      <c r="H166" s="38" t="inlineStr">
        <is>
          <t>2x10 2x8 (Aumentando la carga)</t>
        </is>
      </c>
    </row>
    <row r="167">
      <c r="A167" s="25" t="n">
        <v>4</v>
      </c>
      <c r="B167" s="38" t="n">
        <v>2</v>
      </c>
      <c r="C167" s="38" t="inlineStr">
        <is>
          <t>Fuerza</t>
        </is>
      </c>
      <c r="D167" s="38" t="n"/>
      <c r="E167" s="38" t="n"/>
      <c r="F167" s="38" t="inlineStr">
        <is>
          <t>Hipthrust</t>
        </is>
      </c>
      <c r="G167" s="38" t="inlineStr">
        <is>
          <t>Dominante de cadera</t>
        </is>
      </c>
      <c r="H167" s="38" t="inlineStr">
        <is>
          <t>3x10 2x8 (Aumentando la carga)</t>
        </is>
      </c>
    </row>
    <row r="168">
      <c r="A168" s="25" t="n">
        <v>4</v>
      </c>
      <c r="B168" s="38" t="n">
        <v>2</v>
      </c>
      <c r="C168" s="38" t="inlineStr">
        <is>
          <t>Fuerza</t>
        </is>
      </c>
      <c r="D168" s="38" t="n">
        <v>2</v>
      </c>
      <c r="E168" s="38" t="n">
        <v>4</v>
      </c>
      <c r="F168" s="38" t="inlineStr">
        <is>
          <t>Press arnold</t>
        </is>
      </c>
      <c r="G168" s="38" t="inlineStr">
        <is>
          <t>Empujes</t>
        </is>
      </c>
      <c r="H168" s="38" t="n">
        <v>10</v>
      </c>
    </row>
    <row r="169">
      <c r="A169" s="25" t="n">
        <v>4</v>
      </c>
      <c r="B169" s="38" t="n">
        <v>2</v>
      </c>
      <c r="C169" s="38" t="inlineStr">
        <is>
          <t>Fuerza</t>
        </is>
      </c>
      <c r="D169" s="38" t="n">
        <v>2</v>
      </c>
      <c r="E169" s="38" t="n">
        <v>4</v>
      </c>
      <c r="F169" s="38" t="inlineStr">
        <is>
          <t>Box dips</t>
        </is>
      </c>
      <c r="G169" s="38" t="inlineStr">
        <is>
          <t>Empujes</t>
        </is>
      </c>
      <c r="H169" s="38" t="n">
        <v>8</v>
      </c>
    </row>
    <row r="170">
      <c r="A170" s="25" t="n">
        <v>4</v>
      </c>
      <c r="B170" s="38" t="n">
        <v>2</v>
      </c>
      <c r="C170" s="38" t="inlineStr">
        <is>
          <t>Cardio</t>
        </is>
      </c>
      <c r="D170" s="38" t="n">
        <v>3</v>
      </c>
      <c r="E170" s="38" t="n">
        <v>4</v>
      </c>
      <c r="F170" s="38" t="inlineStr">
        <is>
          <t>Goblet squats</t>
        </is>
      </c>
      <c r="G170" s="38" t="inlineStr">
        <is>
          <t>Dominante de rodilla</t>
        </is>
      </c>
      <c r="H170" s="38" t="n">
        <v>10</v>
      </c>
    </row>
    <row r="171">
      <c r="A171" s="25" t="n">
        <v>4</v>
      </c>
      <c r="B171" s="38" t="n">
        <v>2</v>
      </c>
      <c r="C171" s="38" t="inlineStr">
        <is>
          <t>Cardio</t>
        </is>
      </c>
      <c r="D171" s="38" t="n">
        <v>3</v>
      </c>
      <c r="E171" s="38" t="n">
        <v>4</v>
      </c>
      <c r="F171" s="38" t="inlineStr">
        <is>
          <t>Push ups</t>
        </is>
      </c>
      <c r="G171" s="38" t="inlineStr">
        <is>
          <t>Empujes</t>
        </is>
      </c>
      <c r="H171" s="38" t="n">
        <v>8</v>
      </c>
    </row>
    <row r="172">
      <c r="A172" s="25" t="n">
        <v>4</v>
      </c>
      <c r="B172" s="38" t="n">
        <v>2</v>
      </c>
      <c r="C172" s="38" t="inlineStr">
        <is>
          <t>Cardio</t>
        </is>
      </c>
      <c r="D172" s="38" t="n">
        <v>3</v>
      </c>
      <c r="E172" s="38" t="n">
        <v>4</v>
      </c>
      <c r="F172" s="38" t="inlineStr">
        <is>
          <t>Crunches</t>
        </is>
      </c>
      <c r="G172" s="38" t="inlineStr">
        <is>
          <t>Core</t>
        </is>
      </c>
      <c r="H172" s="38" t="n">
        <v>20</v>
      </c>
    </row>
    <row r="173">
      <c r="A173" s="25" t="n">
        <v>4</v>
      </c>
      <c r="B173" s="38" t="n">
        <v>2</v>
      </c>
      <c r="C173" s="38" t="inlineStr">
        <is>
          <t>Cardio</t>
        </is>
      </c>
      <c r="D173" s="38" t="n">
        <v>3</v>
      </c>
      <c r="E173" s="38" t="n">
        <v>4</v>
      </c>
      <c r="F173" s="38" t="inlineStr">
        <is>
          <t>Athletic Burpees</t>
        </is>
      </c>
      <c r="G173" s="38" t="inlineStr">
        <is>
          <t>Cardio</t>
        </is>
      </c>
      <c r="H173" s="38" t="n">
        <v>10</v>
      </c>
    </row>
    <row r="174">
      <c r="A174" s="25" t="n">
        <v>4</v>
      </c>
      <c r="B174" s="38" t="n">
        <v>2</v>
      </c>
      <c r="C174" s="38" t="inlineStr">
        <is>
          <t>Cardio</t>
        </is>
      </c>
      <c r="D174" s="38" t="n">
        <v>3</v>
      </c>
      <c r="E174" s="38" t="n">
        <v>4</v>
      </c>
      <c r="F174" s="38" t="inlineStr">
        <is>
          <t>Run</t>
        </is>
      </c>
      <c r="G174" s="38" t="inlineStr">
        <is>
          <t>Cardio</t>
        </is>
      </c>
      <c r="H174" s="38" t="inlineStr">
        <is>
          <t>300 mts</t>
        </is>
      </c>
    </row>
    <row r="175">
      <c r="A175" s="25" t="n">
        <v>4</v>
      </c>
      <c r="B175" s="38" t="n">
        <v>2</v>
      </c>
      <c r="C175" s="38" t="inlineStr">
        <is>
          <t>Cardio</t>
        </is>
      </c>
      <c r="D175" s="38" t="n">
        <v>3</v>
      </c>
      <c r="E175" s="38" t="n">
        <v>4</v>
      </c>
      <c r="F175" s="38" t="inlineStr">
        <is>
          <t>Toco talones</t>
        </is>
      </c>
      <c r="G175" s="38" t="inlineStr">
        <is>
          <t>Core</t>
        </is>
      </c>
      <c r="H175" s="38" t="n">
        <v>30</v>
      </c>
    </row>
    <row r="176">
      <c r="A176" s="25" t="n">
        <v>4</v>
      </c>
      <c r="B176" s="28" t="n">
        <v>3</v>
      </c>
      <c r="C176" s="29" t="inlineStr">
        <is>
          <t>Entrada en calor</t>
        </is>
      </c>
      <c r="D176" s="29" t="n">
        <v>1</v>
      </c>
      <c r="E176" s="29" t="n">
        <v>2</v>
      </c>
      <c r="F176" s="29" t="inlineStr">
        <is>
          <t>Caminata rusa</t>
        </is>
      </c>
      <c r="G176" s="29" t="inlineStr">
        <is>
          <t>Movilidad</t>
        </is>
      </c>
      <c r="H176" s="28" t="inlineStr">
        <is>
          <t>5 cada pierna</t>
        </is>
      </c>
    </row>
    <row r="177">
      <c r="A177" s="25" t="n">
        <v>4</v>
      </c>
      <c r="B177" s="28" t="n">
        <v>3</v>
      </c>
      <c r="C177" s="29" t="inlineStr">
        <is>
          <t>Entrada en calor</t>
        </is>
      </c>
      <c r="D177" s="29" t="n">
        <v>1</v>
      </c>
      <c r="E177" s="29" t="n">
        <v>2</v>
      </c>
      <c r="F177" s="29" t="inlineStr">
        <is>
          <t>R. Swing</t>
        </is>
      </c>
      <c r="G177" s="29" t="inlineStr">
        <is>
          <t>Dominante de rodilla</t>
        </is>
      </c>
      <c r="H177" s="28" t="n">
        <v>10</v>
      </c>
    </row>
    <row r="178">
      <c r="A178" s="25" t="n">
        <v>4</v>
      </c>
      <c r="B178" s="28" t="n">
        <v>3</v>
      </c>
      <c r="C178" s="29" t="inlineStr">
        <is>
          <t>Entrada en calor</t>
        </is>
      </c>
      <c r="D178" s="29" t="n">
        <v>1</v>
      </c>
      <c r="E178" s="29" t="n">
        <v>2</v>
      </c>
      <c r="F178" s="29" t="inlineStr">
        <is>
          <t>Goblet squats</t>
        </is>
      </c>
      <c r="G178" s="29" t="inlineStr">
        <is>
          <t>Dominante de rodilla</t>
        </is>
      </c>
      <c r="H178" s="28" t="n">
        <v>10</v>
      </c>
    </row>
    <row r="179">
      <c r="A179" s="25" t="n">
        <v>4</v>
      </c>
      <c r="B179" s="28" t="n">
        <v>3</v>
      </c>
      <c r="C179" s="29" t="inlineStr">
        <is>
          <t>Entrada en calor</t>
        </is>
      </c>
      <c r="D179" s="29" t="n">
        <v>1</v>
      </c>
      <c r="E179" s="29" t="n">
        <v>2</v>
      </c>
      <c r="F179" s="29" t="inlineStr">
        <is>
          <t>Glute bridge</t>
        </is>
      </c>
      <c r="G179" s="29" t="inlineStr">
        <is>
          <t>Dominante de cadera</t>
        </is>
      </c>
      <c r="H179" s="28" t="n">
        <v>15</v>
      </c>
    </row>
    <row r="180">
      <c r="A180" s="25" t="n">
        <v>4</v>
      </c>
      <c r="B180" s="28" t="n">
        <v>3</v>
      </c>
      <c r="C180" s="29" t="inlineStr">
        <is>
          <t>Entrada en calor</t>
        </is>
      </c>
      <c r="D180" s="29" t="n">
        <v>1</v>
      </c>
      <c r="E180" s="29" t="n">
        <v>2</v>
      </c>
      <c r="F180" s="29" t="inlineStr">
        <is>
          <t>Plank lateral</t>
        </is>
      </c>
      <c r="G180" s="29" t="inlineStr">
        <is>
          <t>Core</t>
        </is>
      </c>
      <c r="H180" s="28" t="inlineStr">
        <is>
          <t>10'' de cada lado</t>
        </is>
      </c>
    </row>
    <row r="181">
      <c r="A181" s="25" t="n">
        <v>4</v>
      </c>
      <c r="B181" s="38" t="n">
        <v>3</v>
      </c>
      <c r="C181" s="25" t="inlineStr">
        <is>
          <t>Fuerza</t>
        </is>
      </c>
      <c r="D181" s="25" t="n">
        <v>2</v>
      </c>
      <c r="E181" s="25" t="n">
        <v>4</v>
      </c>
      <c r="F181" s="38" t="inlineStr">
        <is>
          <t>Back Sumo Squats</t>
        </is>
      </c>
      <c r="G181" s="38" t="inlineStr">
        <is>
          <t>Dominante de rodilla</t>
        </is>
      </c>
      <c r="H181" s="38" t="inlineStr">
        <is>
          <t>3x7 2x5 (Aumentando la carga)</t>
        </is>
      </c>
    </row>
    <row r="182">
      <c r="A182" s="25" t="n">
        <v>4</v>
      </c>
      <c r="B182" s="38" t="n">
        <v>3</v>
      </c>
      <c r="C182" s="25" t="inlineStr">
        <is>
          <t>Fuerza</t>
        </is>
      </c>
      <c r="D182" s="25" t="n">
        <v>2</v>
      </c>
      <c r="E182" s="25" t="n">
        <v>4</v>
      </c>
      <c r="F182" s="38" t="inlineStr">
        <is>
          <t>Gluteo medio con banda</t>
        </is>
      </c>
      <c r="G182" s="38" t="inlineStr">
        <is>
          <t>Dominante de rodilla</t>
        </is>
      </c>
      <c r="H182" s="25" t="inlineStr">
        <is>
          <t>15 de cada lado</t>
        </is>
      </c>
    </row>
    <row r="183">
      <c r="A183" s="25" t="n">
        <v>4</v>
      </c>
      <c r="B183" s="38" t="n">
        <v>3</v>
      </c>
      <c r="C183" s="25" t="inlineStr">
        <is>
          <t>Fuerza</t>
        </is>
      </c>
      <c r="D183" s="25" t="n">
        <v>2</v>
      </c>
      <c r="E183" s="25" t="n">
        <v>4</v>
      </c>
      <c r="F183" s="38" t="inlineStr">
        <is>
          <t>Bug dead con carga</t>
        </is>
      </c>
      <c r="G183" s="38" t="inlineStr">
        <is>
          <t>Core</t>
        </is>
      </c>
      <c r="H183" s="38" t="n">
        <v>20</v>
      </c>
    </row>
    <row r="184">
      <c r="A184" s="25" t="n">
        <v>4</v>
      </c>
      <c r="B184" s="38" t="n">
        <v>3</v>
      </c>
      <c r="C184" s="25" t="inlineStr">
        <is>
          <t>Fuerza</t>
        </is>
      </c>
      <c r="D184" s="25" t="n">
        <v>3</v>
      </c>
      <c r="E184" s="25" t="n">
        <v>4</v>
      </c>
      <c r="F184" s="38" t="inlineStr">
        <is>
          <t>Bulgarian split squats</t>
        </is>
      </c>
      <c r="G184" s="38" t="inlineStr">
        <is>
          <t>Dominante de rodilla</t>
        </is>
      </c>
      <c r="H184" s="25" t="inlineStr">
        <is>
          <t>6 cada pierna</t>
        </is>
      </c>
    </row>
    <row r="185">
      <c r="A185" s="25" t="n">
        <v>4</v>
      </c>
      <c r="B185" s="38" t="n">
        <v>3</v>
      </c>
      <c r="C185" s="25" t="inlineStr">
        <is>
          <t>Fuerza</t>
        </is>
      </c>
      <c r="D185" s="25" t="n">
        <v>3</v>
      </c>
      <c r="E185" s="25" t="n">
        <v>4</v>
      </c>
      <c r="F185" s="38" t="inlineStr">
        <is>
          <t>Vuelos frontales</t>
        </is>
      </c>
      <c r="G185" s="38" t="inlineStr">
        <is>
          <t>Empujes</t>
        </is>
      </c>
      <c r="H185" s="38" t="n">
        <v>10</v>
      </c>
    </row>
    <row r="186">
      <c r="A186" s="25" t="n">
        <v>4</v>
      </c>
      <c r="B186" s="38" t="n">
        <v>3</v>
      </c>
      <c r="C186" s="25" t="inlineStr">
        <is>
          <t>Fuerza</t>
        </is>
      </c>
      <c r="D186" s="25" t="n">
        <v>3</v>
      </c>
      <c r="E186" s="25" t="n">
        <v>4</v>
      </c>
      <c r="F186" s="38" t="inlineStr">
        <is>
          <t>Plank lateral + vuelo</t>
        </is>
      </c>
      <c r="G186" s="38" t="inlineStr">
        <is>
          <t>Core</t>
        </is>
      </c>
      <c r="H186" s="25" t="inlineStr">
        <is>
          <t>6 de cada lado</t>
        </is>
      </c>
    </row>
    <row r="187">
      <c r="A187" s="25" t="n">
        <v>4</v>
      </c>
      <c r="B187" s="38" t="n">
        <v>3</v>
      </c>
      <c r="C187" s="25" t="inlineStr">
        <is>
          <t>Fuerza</t>
        </is>
      </c>
      <c r="D187" s="25" t="n">
        <v>4</v>
      </c>
      <c r="E187" s="25" t="n">
        <v>4</v>
      </c>
      <c r="F187" s="37" t="inlineStr">
        <is>
          <t>Abductores en maquina</t>
        </is>
      </c>
      <c r="G187" s="38" t="inlineStr">
        <is>
          <t>Dominante de cadera</t>
        </is>
      </c>
      <c r="H187" s="25" t="n">
        <v>15</v>
      </c>
    </row>
    <row r="188">
      <c r="A188" s="25" t="n">
        <v>4</v>
      </c>
      <c r="B188" s="38" t="n">
        <v>3</v>
      </c>
      <c r="C188" s="25" t="inlineStr">
        <is>
          <t>Fuerza</t>
        </is>
      </c>
      <c r="D188" s="25" t="n">
        <v>4</v>
      </c>
      <c r="E188" s="25" t="n">
        <v>4</v>
      </c>
      <c r="F188" s="38" t="inlineStr">
        <is>
          <t>Lateral lunges</t>
        </is>
      </c>
      <c r="G188" s="38" t="inlineStr">
        <is>
          <t>Dominante de rodilla</t>
        </is>
      </c>
      <c r="H188" s="25" t="inlineStr">
        <is>
          <t>6 cada pierna</t>
        </is>
      </c>
    </row>
    <row r="189">
      <c r="A189" s="25" t="n">
        <v>4</v>
      </c>
      <c r="B189" s="38" t="n">
        <v>3</v>
      </c>
      <c r="C189" s="25" t="inlineStr">
        <is>
          <t>Fuerza</t>
        </is>
      </c>
      <c r="D189" s="25" t="n">
        <v>4</v>
      </c>
      <c r="E189" s="25" t="n">
        <v>4</v>
      </c>
      <c r="F189" s="38" t="inlineStr">
        <is>
          <t>R. Twist</t>
        </is>
      </c>
      <c r="G189" s="38" t="inlineStr">
        <is>
          <t>Core</t>
        </is>
      </c>
      <c r="H189" s="25" t="n">
        <v>20</v>
      </c>
    </row>
  </sheetData>
  <dataValidations count="1">
    <dataValidation sqref="C2:C297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Bench press</t>
        </is>
      </c>
      <c r="G8" s="16" t="inlineStr">
        <is>
          <t>Empujes</t>
        </is>
      </c>
      <c r="H8" s="16" t="inlineStr">
        <is>
          <t>1x7 3x5 (Aumentando la carga)</t>
        </is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Shoulder press</t>
        </is>
      </c>
      <c r="G9" s="16" t="inlineStr">
        <is>
          <t>Empujes</t>
        </is>
      </c>
      <c r="H9" s="16" t="inlineStr">
        <is>
          <t>1x7 3x5 (Aumentando la carga)</t>
        </is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5" t="inlineStr">
        <is>
          <t>Aperturas en pectoralera</t>
        </is>
      </c>
      <c r="G10" s="15" t="inlineStr">
        <is>
          <t>Empujes</t>
        </is>
      </c>
      <c r="H10" s="16" t="inlineStr">
        <is>
          <t>3x12</t>
        </is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Sillon de cuadriceps</t>
        </is>
      </c>
      <c r="G11" s="16" t="inlineStr">
        <is>
          <t>Dominante de rodilla</t>
        </is>
      </c>
      <c r="H11" s="16" t="inlineStr">
        <is>
          <t>4x8</t>
        </is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/>
      <c r="E12" s="16" t="n"/>
      <c r="F12" s="16" t="inlineStr">
        <is>
          <t>Single leg dead lift</t>
        </is>
      </c>
      <c r="G12" s="16" t="inlineStr">
        <is>
          <t>Dominante de cadera</t>
        </is>
      </c>
      <c r="H12" s="16" t="inlineStr">
        <is>
          <t>4x6 cada pierna</t>
        </is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/>
      <c r="E13" s="16" t="n"/>
      <c r="F13" s="16" t="inlineStr">
        <is>
          <t>Box step up con carga</t>
        </is>
      </c>
      <c r="G13" s="16" t="inlineStr">
        <is>
          <t>Dominante de rodilla</t>
        </is>
      </c>
      <c r="H13" s="16" t="inlineStr">
        <is>
          <t>3x5 cada pierna</t>
        </is>
      </c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2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2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2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20</v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Row 45 con mancuernas livianas</t>
        </is>
      </c>
      <c r="G21" s="16" t="inlineStr">
        <is>
          <t>Traccion</t>
        </is>
      </c>
      <c r="H21" s="16" t="n">
        <v>10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</row>
    <row r="23">
      <c r="A23" s="14" t="n">
        <v>1</v>
      </c>
      <c r="B23" s="16" t="n">
        <v>2</v>
      </c>
      <c r="C23" s="16" t="inlineStr">
        <is>
          <t>Fuerza</t>
        </is>
      </c>
      <c r="D23" s="16" t="n"/>
      <c r="E23" s="16" t="n"/>
      <c r="F23" s="16" t="inlineStr">
        <is>
          <t>Dead lift</t>
        </is>
      </c>
      <c r="G23" s="16" t="inlineStr">
        <is>
          <t>Dominante de cadera</t>
        </is>
      </c>
      <c r="H23" s="16" t="inlineStr">
        <is>
          <t>1x7 3x5 (Aumentando la carga)</t>
        </is>
      </c>
    </row>
    <row r="24">
      <c r="A24" s="14" t="n">
        <v>1</v>
      </c>
      <c r="B24" s="16" t="n">
        <v>2</v>
      </c>
      <c r="C24" s="16" t="inlineStr">
        <is>
          <t>Fuerza</t>
        </is>
      </c>
      <c r="D24" s="16" t="n"/>
      <c r="E24" s="16" t="n"/>
      <c r="F24" s="16" t="inlineStr">
        <is>
          <t>Back Squats</t>
        </is>
      </c>
      <c r="G24" s="16" t="inlineStr">
        <is>
          <t>Dominante de rodilla</t>
        </is>
      </c>
      <c r="H24" s="16" t="inlineStr">
        <is>
          <t>1x7 3x5 (Aumentando la carga)</t>
        </is>
      </c>
    </row>
    <row r="25">
      <c r="A25" s="14" t="n">
        <v>1</v>
      </c>
      <c r="B25" s="16" t="n">
        <v>2</v>
      </c>
      <c r="C25" s="16" t="inlineStr">
        <is>
          <t>Fuerza</t>
        </is>
      </c>
      <c r="D25" s="16" t="n"/>
      <c r="E25" s="16" t="n"/>
      <c r="F25" s="16" t="inlineStr">
        <is>
          <t>Back Lunges</t>
        </is>
      </c>
      <c r="G25" s="16" t="inlineStr">
        <is>
          <t>Dominante de rodilla</t>
        </is>
      </c>
      <c r="H25" s="16" t="inlineStr">
        <is>
          <t>4x6 cada pierna</t>
        </is>
      </c>
    </row>
    <row r="26">
      <c r="A26" s="14" t="n">
        <v>1</v>
      </c>
      <c r="B26" s="16" t="n">
        <v>2</v>
      </c>
      <c r="C26" s="16" t="inlineStr">
        <is>
          <t>Fuerza</t>
        </is>
      </c>
      <c r="D26" s="16" t="n"/>
      <c r="E26" s="16" t="n"/>
      <c r="F26" s="16" t="inlineStr">
        <is>
          <t>Chin ups</t>
        </is>
      </c>
      <c r="G26" s="16" t="inlineStr">
        <is>
          <t>Traccion</t>
        </is>
      </c>
      <c r="H26" s="16" t="inlineStr">
        <is>
          <t>4x5</t>
        </is>
      </c>
    </row>
    <row r="27">
      <c r="A27" s="14" t="n">
        <v>1</v>
      </c>
      <c r="B27" s="16" t="n">
        <v>2</v>
      </c>
      <c r="C27" s="16" t="inlineStr">
        <is>
          <t>Fuerza</t>
        </is>
      </c>
      <c r="D27" s="16" t="n"/>
      <c r="E27" s="16" t="n"/>
      <c r="F27" s="16" t="inlineStr">
        <is>
          <t>Pull down</t>
        </is>
      </c>
      <c r="G27" s="16" t="inlineStr">
        <is>
          <t>Traccion</t>
        </is>
      </c>
      <c r="H27" s="16" t="inlineStr">
        <is>
          <t>1x7 3x5 (Aumentando la carga)</t>
        </is>
      </c>
    </row>
    <row r="28">
      <c r="A28" s="14" t="n">
        <v>1</v>
      </c>
      <c r="B28" s="16" t="n">
        <v>2</v>
      </c>
      <c r="C28" s="16" t="inlineStr">
        <is>
          <t>Fuerza</t>
        </is>
      </c>
      <c r="D28" s="16" t="n"/>
      <c r="E28" s="16" t="n"/>
      <c r="F28" s="16" t="inlineStr">
        <is>
          <t>Row unilateral en polea de pie</t>
        </is>
      </c>
      <c r="G28" s="16" t="inlineStr">
        <is>
          <t>Traccion</t>
        </is>
      </c>
      <c r="H28" s="16" t="inlineStr">
        <is>
          <t>4x10 cada brazo</t>
        </is>
      </c>
    </row>
    <row r="29">
      <c r="A29" s="14" t="n">
        <v>1</v>
      </c>
      <c r="B29" s="16" t="n">
        <v>2</v>
      </c>
      <c r="C29" s="16" t="inlineStr">
        <is>
          <t>Core</t>
        </is>
      </c>
      <c r="D29" s="16" t="n">
        <v>2</v>
      </c>
      <c r="E29" s="16" t="n">
        <v>3</v>
      </c>
      <c r="F29" s="16" t="inlineStr">
        <is>
          <t>Carry farmer</t>
        </is>
      </c>
      <c r="G29" s="16" t="inlineStr">
        <is>
          <t>Core</t>
        </is>
      </c>
      <c r="H29" s="16" t="inlineStr">
        <is>
          <t>20 mts</t>
        </is>
      </c>
    </row>
    <row r="30">
      <c r="A30" s="14" t="n">
        <v>1</v>
      </c>
      <c r="B30" s="16" t="n">
        <v>2</v>
      </c>
      <c r="C30" s="16" t="inlineStr">
        <is>
          <t>Core</t>
        </is>
      </c>
      <c r="D30" s="16" t="n">
        <v>2</v>
      </c>
      <c r="E30" s="16" t="n">
        <v>3</v>
      </c>
      <c r="F30" s="16" t="inlineStr">
        <is>
          <t>Bird dog static</t>
        </is>
      </c>
      <c r="G30" s="16" t="inlineStr">
        <is>
          <t>Core</t>
        </is>
      </c>
      <c r="H30" s="16" t="inlineStr">
        <is>
          <t>10'' de cada lado</t>
        </is>
      </c>
    </row>
    <row r="31">
      <c r="A31" s="14" t="n">
        <v>1</v>
      </c>
      <c r="B31" s="16" t="n">
        <v>2</v>
      </c>
      <c r="C31" s="16" t="inlineStr">
        <is>
          <t>Core</t>
        </is>
      </c>
      <c r="D31" s="16" t="n">
        <v>2</v>
      </c>
      <c r="E31" s="16" t="n">
        <v>3</v>
      </c>
      <c r="F31" s="16" t="inlineStr">
        <is>
          <t>Abs con carga</t>
        </is>
      </c>
      <c r="G31" s="16" t="inlineStr">
        <is>
          <t>Core</t>
        </is>
      </c>
      <c r="H31" s="16" t="n">
        <v>20</v>
      </c>
    </row>
    <row r="32">
      <c r="A32" s="14" t="n">
        <v>1</v>
      </c>
      <c r="B32" s="16" t="n">
        <v>3</v>
      </c>
      <c r="C32" s="14" t="inlineStr">
        <is>
          <t>Entrada en calor</t>
        </is>
      </c>
      <c r="D32" s="14" t="n">
        <v>1</v>
      </c>
      <c r="E32" s="14" t="n">
        <v>2</v>
      </c>
      <c r="F32" s="16" t="inlineStr">
        <is>
          <t>Movilidad torácica</t>
        </is>
      </c>
      <c r="G32" s="16" t="inlineStr">
        <is>
          <t>Movilidad</t>
        </is>
      </c>
      <c r="H32" s="16" t="inlineStr">
        <is>
          <t>6 de cada lado</t>
        </is>
      </c>
    </row>
    <row r="33">
      <c r="A33" s="14" t="n">
        <v>1</v>
      </c>
      <c r="B33" s="16" t="n">
        <v>3</v>
      </c>
      <c r="C33" s="14" t="inlineStr">
        <is>
          <t>Entrada en calor</t>
        </is>
      </c>
      <c r="D33" s="14" t="n">
        <v>1</v>
      </c>
      <c r="E33" s="14" t="n">
        <v>2</v>
      </c>
      <c r="F33" s="16" t="inlineStr">
        <is>
          <t>Caminata rusa</t>
        </is>
      </c>
      <c r="G33" s="16" t="inlineStr">
        <is>
          <t>Movilidad</t>
        </is>
      </c>
      <c r="H33" s="16" t="inlineStr">
        <is>
          <t>5 cada pierna</t>
        </is>
      </c>
    </row>
    <row r="34">
      <c r="A34" s="14" t="n">
        <v>1</v>
      </c>
      <c r="B34" s="16" t="n">
        <v>3</v>
      </c>
      <c r="C34" s="14" t="inlineStr">
        <is>
          <t>Entrada en calor</t>
        </is>
      </c>
      <c r="D34" s="14" t="n">
        <v>1</v>
      </c>
      <c r="E34" s="14" t="n">
        <v>2</v>
      </c>
      <c r="F34" s="16" t="inlineStr">
        <is>
          <t>Back Rock</t>
        </is>
      </c>
      <c r="G34" s="16" t="inlineStr">
        <is>
          <t>Movilidad</t>
        </is>
      </c>
      <c r="H34" s="16" t="n">
        <v>7</v>
      </c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Squat pulse</t>
        </is>
      </c>
      <c r="G35" s="16" t="inlineStr">
        <is>
          <t>Dominante de rodilla</t>
        </is>
      </c>
      <c r="H35" s="16" t="n">
        <v>8</v>
      </c>
    </row>
    <row r="36">
      <c r="A36" s="14" t="n">
        <v>1</v>
      </c>
      <c r="B36" s="16" t="n">
        <v>3</v>
      </c>
      <c r="C36" s="14" t="inlineStr">
        <is>
          <t>Entrada en calor</t>
        </is>
      </c>
      <c r="D36" s="14" t="n">
        <v>1</v>
      </c>
      <c r="E36" s="14" t="n">
        <v>2</v>
      </c>
      <c r="F36" s="16" t="inlineStr">
        <is>
          <t>Press arnold liviano</t>
        </is>
      </c>
      <c r="G36" s="16" t="inlineStr">
        <is>
          <t>Empujes</t>
        </is>
      </c>
      <c r="H36" s="16" t="n">
        <v>8</v>
      </c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Plank touch</t>
        </is>
      </c>
      <c r="G37" s="16" t="inlineStr">
        <is>
          <t>Core</t>
        </is>
      </c>
      <c r="H37" s="16" t="n">
        <v>10</v>
      </c>
    </row>
    <row r="38">
      <c r="A38" s="14" t="n">
        <v>1</v>
      </c>
      <c r="B38" s="16" t="n">
        <v>3</v>
      </c>
      <c r="C38" s="16" t="inlineStr">
        <is>
          <t>Fuerza</t>
        </is>
      </c>
      <c r="D38" s="16" t="n">
        <v>2</v>
      </c>
      <c r="E38" s="16" t="n">
        <v>4</v>
      </c>
      <c r="F38" s="16" t="inlineStr">
        <is>
          <t>Skater squats</t>
        </is>
      </c>
      <c r="G38" s="16" t="inlineStr">
        <is>
          <t>Dominante de rodilla</t>
        </is>
      </c>
      <c r="H38" s="16" t="inlineStr">
        <is>
          <t>6 cada pierna</t>
        </is>
      </c>
    </row>
    <row r="39">
      <c r="A39" s="14" t="n">
        <v>1</v>
      </c>
      <c r="B39" s="16" t="n">
        <v>3</v>
      </c>
      <c r="C39" s="16" t="inlineStr">
        <is>
          <t>Fuerza</t>
        </is>
      </c>
      <c r="D39" s="16" t="n">
        <v>2</v>
      </c>
      <c r="E39" s="16" t="n">
        <v>4</v>
      </c>
      <c r="F39" s="16" t="inlineStr">
        <is>
          <t>Row Serrucho</t>
        </is>
      </c>
      <c r="G39" s="16" t="inlineStr">
        <is>
          <t>Traccion</t>
        </is>
      </c>
      <c r="H39" s="16" t="inlineStr">
        <is>
          <t>10 cada brazo</t>
        </is>
      </c>
    </row>
    <row r="40">
      <c r="A40" s="14" t="n">
        <v>1</v>
      </c>
      <c r="B40" s="16" t="n">
        <v>3</v>
      </c>
      <c r="C40" s="16" t="inlineStr">
        <is>
          <t>Fuerza</t>
        </is>
      </c>
      <c r="D40" s="14" t="n">
        <v>2</v>
      </c>
      <c r="E40" s="16" t="n">
        <v>4</v>
      </c>
      <c r="F40" s="16" t="inlineStr">
        <is>
          <t>Hollow rocks</t>
        </is>
      </c>
      <c r="G40" s="16" t="inlineStr">
        <is>
          <t>Core</t>
        </is>
      </c>
      <c r="H40" s="16" t="n">
        <v>20</v>
      </c>
    </row>
    <row r="41">
      <c r="A41" s="14" t="n">
        <v>1</v>
      </c>
      <c r="B41" s="16" t="n">
        <v>3</v>
      </c>
      <c r="C41" s="16" t="inlineStr">
        <is>
          <t>Fuerza</t>
        </is>
      </c>
      <c r="D41" s="14" t="n">
        <v>3</v>
      </c>
      <c r="E41" s="16" t="n">
        <v>4</v>
      </c>
      <c r="F41" s="16" t="inlineStr">
        <is>
          <t>Box pistols</t>
        </is>
      </c>
      <c r="G41" s="16" t="inlineStr">
        <is>
          <t>Dominante de rodilla</t>
        </is>
      </c>
      <c r="H41" s="15" t="inlineStr">
        <is>
          <t>6 cada pierna</t>
        </is>
      </c>
    </row>
    <row r="42">
      <c r="A42" s="14" t="n">
        <v>1</v>
      </c>
      <c r="B42" s="16" t="n">
        <v>3</v>
      </c>
      <c r="C42" s="16" t="inlineStr">
        <is>
          <t>Fuerza</t>
        </is>
      </c>
      <c r="D42" s="14" t="n">
        <v>3</v>
      </c>
      <c r="E42" s="16" t="n">
        <v>4</v>
      </c>
      <c r="F42" s="16" t="inlineStr">
        <is>
          <t>Bench press con mancuernas</t>
        </is>
      </c>
      <c r="G42" s="16" t="inlineStr">
        <is>
          <t>Empujes</t>
        </is>
      </c>
      <c r="H42" s="15" t="n">
        <v>10</v>
      </c>
    </row>
    <row r="43">
      <c r="A43" s="14" t="n">
        <v>1</v>
      </c>
      <c r="B43" s="16" t="n">
        <v>3</v>
      </c>
      <c r="C43" s="16" t="inlineStr">
        <is>
          <t>Fuerza</t>
        </is>
      </c>
      <c r="D43" s="14" t="n">
        <v>3</v>
      </c>
      <c r="E43" s="16" t="n">
        <v>4</v>
      </c>
      <c r="F43" s="16" t="inlineStr">
        <is>
          <t>Plank lateral + abduccion</t>
        </is>
      </c>
      <c r="G43" s="16" t="inlineStr">
        <is>
          <t>Core</t>
        </is>
      </c>
      <c r="H43" s="15" t="inlineStr">
        <is>
          <t>10'' de cada lado</t>
        </is>
      </c>
    </row>
    <row r="44">
      <c r="A44" s="14" t="n">
        <v>1</v>
      </c>
      <c r="B44" s="16" t="n">
        <v>3</v>
      </c>
      <c r="C44" s="16" t="inlineStr">
        <is>
          <t>Fuerza</t>
        </is>
      </c>
      <c r="D44" s="14" t="n">
        <v>4</v>
      </c>
      <c r="E44" s="16" t="n">
        <v>4</v>
      </c>
      <c r="F44" s="16" t="inlineStr">
        <is>
          <t>Sillon de cuadriceps unilat</t>
        </is>
      </c>
      <c r="G44" s="16" t="inlineStr">
        <is>
          <t>Dominante de rodilla</t>
        </is>
      </c>
      <c r="H44" s="15" t="inlineStr">
        <is>
          <t>8 cada pierna</t>
        </is>
      </c>
    </row>
    <row r="45">
      <c r="A45" s="14" t="n">
        <v>1</v>
      </c>
      <c r="B45" s="16" t="n">
        <v>3</v>
      </c>
      <c r="C45" s="16" t="inlineStr">
        <is>
          <t>Fuerza</t>
        </is>
      </c>
      <c r="D45" s="14" t="n">
        <v>4</v>
      </c>
      <c r="E45" s="16" t="n">
        <v>4</v>
      </c>
      <c r="F45" s="16" t="inlineStr">
        <is>
          <t>Elevacion de gemelos de pie unilat</t>
        </is>
      </c>
      <c r="G45" s="16" t="inlineStr">
        <is>
          <t>Dominante de rodilla</t>
        </is>
      </c>
      <c r="H45" s="15" t="inlineStr">
        <is>
          <t>10 cada pierna</t>
        </is>
      </c>
    </row>
    <row r="46">
      <c r="A46" s="14" t="n">
        <v>1</v>
      </c>
      <c r="B46" s="16" t="n">
        <v>3</v>
      </c>
      <c r="C46" s="16" t="inlineStr">
        <is>
          <t>Fuerza</t>
        </is>
      </c>
      <c r="D46" s="14" t="n">
        <v>4</v>
      </c>
      <c r="E46" s="16" t="n">
        <v>4</v>
      </c>
      <c r="F46" s="16" t="inlineStr">
        <is>
          <t>Push ups declinado</t>
        </is>
      </c>
      <c r="G46" s="16" t="inlineStr">
        <is>
          <t>Empujes</t>
        </is>
      </c>
      <c r="H46" s="15" t="n">
        <v>8</v>
      </c>
    </row>
    <row r="47">
      <c r="A47" s="14" t="n">
        <v>1</v>
      </c>
      <c r="B47" s="16" t="n">
        <v>3</v>
      </c>
      <c r="C47" s="16" t="inlineStr">
        <is>
          <t>Fuerza</t>
        </is>
      </c>
      <c r="D47" s="14" t="n">
        <v>4</v>
      </c>
      <c r="E47" s="16" t="n">
        <v>4</v>
      </c>
      <c r="F47" s="16" t="inlineStr">
        <is>
          <t>R. Twist</t>
        </is>
      </c>
      <c r="G47" s="16" t="inlineStr">
        <is>
          <t>Core</t>
        </is>
      </c>
      <c r="H47" s="15" t="n">
        <v>30</v>
      </c>
    </row>
    <row r="48">
      <c r="A48" s="17" t="n">
        <v>2</v>
      </c>
      <c r="B48" s="20" t="n">
        <v>1</v>
      </c>
      <c r="C48" s="20" t="inlineStr">
        <is>
          <t>Entrada en calor</t>
        </is>
      </c>
      <c r="D48" s="20" t="n">
        <v>1</v>
      </c>
      <c r="E48" s="20" t="n">
        <v>2</v>
      </c>
      <c r="F48" s="20" t="inlineStr">
        <is>
          <t>Dorsiflexion de tobillo</t>
        </is>
      </c>
      <c r="G48" s="20" t="inlineStr">
        <is>
          <t>Movilidad</t>
        </is>
      </c>
      <c r="H48" s="20" t="inlineStr">
        <is>
          <t>6 cada pierna</t>
        </is>
      </c>
    </row>
    <row r="49">
      <c r="A49" s="17" t="n">
        <v>2</v>
      </c>
      <c r="B49" s="20" t="n">
        <v>1</v>
      </c>
      <c r="C49" s="20" t="inlineStr">
        <is>
          <t>Entrada en calor</t>
        </is>
      </c>
      <c r="D49" s="20" t="n">
        <v>1</v>
      </c>
      <c r="E49" s="20" t="n">
        <v>2</v>
      </c>
      <c r="F49" s="20" t="inlineStr">
        <is>
          <t>Caminata rusa</t>
        </is>
      </c>
      <c r="G49" s="20" t="inlineStr">
        <is>
          <t>Movilidad</t>
        </is>
      </c>
      <c r="H49" s="20" t="inlineStr">
        <is>
          <t>6 cada pierna</t>
        </is>
      </c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Movilidad torácica</t>
        </is>
      </c>
      <c r="G50" s="20" t="inlineStr">
        <is>
          <t>Movilidad</t>
        </is>
      </c>
      <c r="H50" s="20" t="n">
        <v>10</v>
      </c>
    </row>
    <row r="51">
      <c r="A51" s="17" t="n">
        <v>2</v>
      </c>
      <c r="B51" s="20" t="n">
        <v>1</v>
      </c>
      <c r="C51" s="20" t="inlineStr">
        <is>
          <t>Entrada en calor</t>
        </is>
      </c>
      <c r="D51" s="20" t="n">
        <v>1</v>
      </c>
      <c r="E51" s="20" t="n">
        <v>2</v>
      </c>
      <c r="F51" s="20" t="inlineStr">
        <is>
          <t>R. Swing</t>
        </is>
      </c>
      <c r="G51" s="20" t="inlineStr">
        <is>
          <t>Core</t>
        </is>
      </c>
      <c r="H51" s="20" t="n">
        <v>8</v>
      </c>
    </row>
    <row r="52">
      <c r="A52" s="17" t="n">
        <v>2</v>
      </c>
      <c r="B52" s="20" t="n">
        <v>1</v>
      </c>
      <c r="C52" s="20" t="inlineStr">
        <is>
          <t>Entrada en calor</t>
        </is>
      </c>
      <c r="D52" s="20" t="n">
        <v>1</v>
      </c>
      <c r="E52" s="20" t="n">
        <v>2</v>
      </c>
      <c r="F52" s="20" t="inlineStr">
        <is>
          <t>Push ups</t>
        </is>
      </c>
      <c r="G52" s="20" t="inlineStr">
        <is>
          <t>Empujes</t>
        </is>
      </c>
      <c r="H52" s="20" t="n">
        <v>8</v>
      </c>
    </row>
    <row r="53">
      <c r="A53" s="17" t="n">
        <v>2</v>
      </c>
      <c r="B53" s="17" t="n">
        <v>1</v>
      </c>
      <c r="C53" s="17" t="inlineStr">
        <is>
          <t>Entrada en calor</t>
        </is>
      </c>
      <c r="D53" s="17" t="n">
        <v>1</v>
      </c>
      <c r="E53" s="17" t="n">
        <v>2</v>
      </c>
      <c r="F53" s="18" t="inlineStr">
        <is>
          <t>Squat pulse</t>
        </is>
      </c>
      <c r="G53" s="18" t="inlineStr">
        <is>
          <t>Dominante de rodilla</t>
        </is>
      </c>
      <c r="H53" s="18" t="n">
        <v>10</v>
      </c>
    </row>
    <row r="54">
      <c r="A54" s="17" t="n">
        <v>2</v>
      </c>
      <c r="B54" s="17" t="n">
        <v>1</v>
      </c>
      <c r="C54" s="18" t="inlineStr">
        <is>
          <t>Fuerza</t>
        </is>
      </c>
      <c r="D54" s="18" t="n"/>
      <c r="E54" s="18" t="n"/>
      <c r="F54" s="18" t="inlineStr">
        <is>
          <t>Bench press</t>
        </is>
      </c>
      <c r="G54" s="18" t="inlineStr">
        <is>
          <t>Empujes</t>
        </is>
      </c>
      <c r="H54" s="18" t="inlineStr">
        <is>
          <t>1x7 2x5 2x3 (Aumentando la carga)</t>
        </is>
      </c>
    </row>
    <row r="55">
      <c r="A55" s="17" t="n">
        <v>2</v>
      </c>
      <c r="B55" s="17" t="n">
        <v>1</v>
      </c>
      <c r="C55" s="18" t="inlineStr">
        <is>
          <t>Fuerza</t>
        </is>
      </c>
      <c r="D55" s="18" t="n"/>
      <c r="E55" s="18" t="n"/>
      <c r="F55" s="18" t="inlineStr">
        <is>
          <t>Shoulder press</t>
        </is>
      </c>
      <c r="G55" s="18" t="inlineStr">
        <is>
          <t>Empujes</t>
        </is>
      </c>
      <c r="H55" s="18" t="inlineStr">
        <is>
          <t>1x7 2x5 2x3 (Aumentando la carga)</t>
        </is>
      </c>
    </row>
    <row r="56">
      <c r="A56" s="17" t="n">
        <v>2</v>
      </c>
      <c r="B56" s="17" t="n">
        <v>1</v>
      </c>
      <c r="C56" s="18" t="inlineStr">
        <is>
          <t>Fuerza</t>
        </is>
      </c>
      <c r="D56" s="18" t="n"/>
      <c r="E56" s="18" t="n"/>
      <c r="F56" s="19" t="inlineStr">
        <is>
          <t>Bench press inclinado con mancuernas</t>
        </is>
      </c>
      <c r="G56" s="19" t="inlineStr">
        <is>
          <t>Empujes</t>
        </is>
      </c>
      <c r="H56" s="18" t="inlineStr">
        <is>
          <t>3x12</t>
        </is>
      </c>
    </row>
    <row r="57">
      <c r="A57" s="17" t="n">
        <v>2</v>
      </c>
      <c r="B57" s="17" t="n">
        <v>1</v>
      </c>
      <c r="C57" s="18" t="inlineStr">
        <is>
          <t>Fuerza</t>
        </is>
      </c>
      <c r="D57" s="18" t="n"/>
      <c r="E57" s="18" t="n"/>
      <c r="F57" s="18" t="inlineStr">
        <is>
          <t>Sillon de cuadriceps</t>
        </is>
      </c>
      <c r="G57" s="18" t="inlineStr">
        <is>
          <t>Dominante de rodilla</t>
        </is>
      </c>
      <c r="H57" s="18" t="inlineStr">
        <is>
          <t>4x8</t>
        </is>
      </c>
    </row>
    <row r="58">
      <c r="A58" s="17" t="n">
        <v>2</v>
      </c>
      <c r="B58" s="17" t="n">
        <v>1</v>
      </c>
      <c r="C58" s="18" t="inlineStr">
        <is>
          <t>Fuerza</t>
        </is>
      </c>
      <c r="D58" s="18" t="n"/>
      <c r="E58" s="18" t="n"/>
      <c r="F58" s="18" t="inlineStr">
        <is>
          <t>Dkb</t>
        </is>
      </c>
      <c r="G58" s="18" t="inlineStr">
        <is>
          <t>Dominante de cadera</t>
        </is>
      </c>
      <c r="H58" s="18" t="inlineStr">
        <is>
          <t>4x6 cada pierna</t>
        </is>
      </c>
    </row>
    <row r="59">
      <c r="A59" s="17" t="n">
        <v>2</v>
      </c>
      <c r="B59" s="17" t="n">
        <v>1</v>
      </c>
      <c r="C59" s="18" t="inlineStr">
        <is>
          <t>Fuerza</t>
        </is>
      </c>
      <c r="D59" s="18" t="n"/>
      <c r="E59" s="18" t="n"/>
      <c r="F59" s="18" t="inlineStr">
        <is>
          <t>Box pistols</t>
        </is>
      </c>
      <c r="G59" s="18" t="inlineStr">
        <is>
          <t>Dominante de rodilla</t>
        </is>
      </c>
      <c r="H59" s="18" t="inlineStr">
        <is>
          <t>3x5 cada pierna</t>
        </is>
      </c>
    </row>
    <row r="60">
      <c r="A60" s="17" t="n">
        <v>2</v>
      </c>
      <c r="B60" s="17" t="n">
        <v>1</v>
      </c>
      <c r="C60" s="18" t="inlineStr">
        <is>
          <t>Core</t>
        </is>
      </c>
      <c r="D60" s="18" t="n">
        <v>2</v>
      </c>
      <c r="E60" s="18" t="n">
        <v>3</v>
      </c>
      <c r="F60" s="18" t="inlineStr">
        <is>
          <t>Pallof press</t>
        </is>
      </c>
      <c r="G60" s="18" t="inlineStr">
        <is>
          <t>Core</t>
        </is>
      </c>
      <c r="H60" s="18" t="inlineStr">
        <is>
          <t>10'' de cada lado</t>
        </is>
      </c>
    </row>
    <row r="61">
      <c r="A61" s="17" t="n">
        <v>2</v>
      </c>
      <c r="B61" s="17" t="n">
        <v>1</v>
      </c>
      <c r="C61" s="18" t="inlineStr">
        <is>
          <t>Core</t>
        </is>
      </c>
      <c r="D61" s="18" t="n">
        <v>2</v>
      </c>
      <c r="E61" s="18" t="n">
        <v>3</v>
      </c>
      <c r="F61" s="18" t="inlineStr">
        <is>
          <t>Leñadores</t>
        </is>
      </c>
      <c r="G61" s="18" t="inlineStr">
        <is>
          <t>Core</t>
        </is>
      </c>
      <c r="H61" s="18" t="inlineStr">
        <is>
          <t>10 de cada lado</t>
        </is>
      </c>
    </row>
    <row r="62">
      <c r="A62" s="17" t="n">
        <v>2</v>
      </c>
      <c r="B62" s="17" t="n">
        <v>1</v>
      </c>
      <c r="C62" s="18" t="inlineStr">
        <is>
          <t>Core</t>
        </is>
      </c>
      <c r="D62" s="18" t="n">
        <v>2</v>
      </c>
      <c r="E62" s="18" t="n">
        <v>3</v>
      </c>
      <c r="F62" s="18" t="inlineStr">
        <is>
          <t>Hollow hold</t>
        </is>
      </c>
      <c r="G62" s="18" t="inlineStr">
        <is>
          <t>Core</t>
        </is>
      </c>
      <c r="H62" s="18" t="inlineStr">
        <is>
          <t>20''</t>
        </is>
      </c>
    </row>
    <row r="63">
      <c r="A63" s="17" t="n">
        <v>2</v>
      </c>
      <c r="B63" s="21" t="n">
        <v>2</v>
      </c>
      <c r="C63" s="22" t="inlineStr">
        <is>
          <t>Entrada en calor</t>
        </is>
      </c>
      <c r="D63" s="22" t="n">
        <v>1</v>
      </c>
      <c r="E63" s="22" t="n">
        <v>2</v>
      </c>
      <c r="F63" s="22" t="inlineStr">
        <is>
          <t>Isquios touch and go</t>
        </is>
      </c>
      <c r="G63" s="22" t="inlineStr">
        <is>
          <t>Movilidad</t>
        </is>
      </c>
      <c r="H63" s="22" t="inlineStr">
        <is>
          <t>6 cada pierna</t>
        </is>
      </c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Glute Bridge</t>
        </is>
      </c>
      <c r="G64" s="22" t="inlineStr">
        <is>
          <t>Dominante de cadera</t>
        </is>
      </c>
      <c r="H64" s="22" t="n">
        <v>12</v>
      </c>
    </row>
    <row r="65">
      <c r="A65" s="17" t="n">
        <v>2</v>
      </c>
      <c r="B65" s="21" t="n">
        <v>2</v>
      </c>
      <c r="C65" s="22" t="inlineStr">
        <is>
          <t>Entrada en calor</t>
        </is>
      </c>
      <c r="D65" s="22" t="n">
        <v>1</v>
      </c>
      <c r="E65" s="22" t="n">
        <v>2</v>
      </c>
      <c r="F65" s="22" t="inlineStr">
        <is>
          <t>Movilidad escapular</t>
        </is>
      </c>
      <c r="G65" s="22" t="inlineStr">
        <is>
          <t>Movilidad</t>
        </is>
      </c>
      <c r="H65" s="22" t="n">
        <v>10</v>
      </c>
    </row>
    <row r="66">
      <c r="A66" s="17" t="n">
        <v>2</v>
      </c>
      <c r="B66" s="21" t="n">
        <v>2</v>
      </c>
      <c r="C66" s="22" t="inlineStr">
        <is>
          <t>Entrada en calor</t>
        </is>
      </c>
      <c r="D66" s="22" t="n">
        <v>1</v>
      </c>
      <c r="E66" s="22" t="n">
        <v>2</v>
      </c>
      <c r="F66" s="22" t="inlineStr">
        <is>
          <t>Single leg dead lift tecnica</t>
        </is>
      </c>
      <c r="G66" s="22" t="inlineStr">
        <is>
          <t>Dominante de cadera</t>
        </is>
      </c>
      <c r="H66" s="22" t="inlineStr">
        <is>
          <t>5 cada pierna</t>
        </is>
      </c>
    </row>
    <row r="67">
      <c r="A67" s="17" t="n">
        <v>2</v>
      </c>
      <c r="B67" s="21" t="n">
        <v>2</v>
      </c>
      <c r="C67" s="22" t="inlineStr">
        <is>
          <t>Entrada en calor</t>
        </is>
      </c>
      <c r="D67" s="22" t="n">
        <v>1</v>
      </c>
      <c r="E67" s="22" t="n">
        <v>2</v>
      </c>
      <c r="F67" s="22" t="inlineStr">
        <is>
          <t>Row 45 con mancuernas livianas</t>
        </is>
      </c>
      <c r="G67" s="22" t="inlineStr">
        <is>
          <t>Traccion</t>
        </is>
      </c>
      <c r="H67" s="22" t="n">
        <v>8</v>
      </c>
    </row>
    <row r="68">
      <c r="A68" s="17" t="n">
        <v>2</v>
      </c>
      <c r="B68" s="18" t="n">
        <v>2</v>
      </c>
      <c r="C68" s="17" t="inlineStr">
        <is>
          <t>Entrada en calor</t>
        </is>
      </c>
      <c r="D68" s="17" t="n">
        <v>1</v>
      </c>
      <c r="E68" s="17" t="n">
        <v>2</v>
      </c>
      <c r="F68" s="18" t="inlineStr">
        <is>
          <t>Plank lateral</t>
        </is>
      </c>
      <c r="G68" s="18" t="inlineStr">
        <is>
          <t>Core</t>
        </is>
      </c>
      <c r="H68" s="18" t="inlineStr">
        <is>
          <t>10'' de cada lado</t>
        </is>
      </c>
    </row>
    <row r="69">
      <c r="A69" s="17" t="n">
        <v>2</v>
      </c>
      <c r="B69" s="18" t="n">
        <v>2</v>
      </c>
      <c r="C69" s="18" t="inlineStr">
        <is>
          <t>Fuerza</t>
        </is>
      </c>
      <c r="D69" s="18" t="n"/>
      <c r="E69" s="18" t="n"/>
      <c r="F69" s="18" t="inlineStr">
        <is>
          <t>Dead lift</t>
        </is>
      </c>
      <c r="G69" s="18" t="inlineStr">
        <is>
          <t>Dominante de cadera</t>
        </is>
      </c>
      <c r="H69" s="18" t="inlineStr">
        <is>
          <t>1x7 2x5 2x3 (Aumentando la carga)</t>
        </is>
      </c>
    </row>
    <row r="70">
      <c r="A70" s="17" t="n">
        <v>2</v>
      </c>
      <c r="B70" s="18" t="n">
        <v>2</v>
      </c>
      <c r="C70" s="18" t="inlineStr">
        <is>
          <t>Fuerza</t>
        </is>
      </c>
      <c r="D70" s="18" t="n"/>
      <c r="E70" s="18" t="n"/>
      <c r="F70" s="18" t="inlineStr">
        <is>
          <t>Back Squats</t>
        </is>
      </c>
      <c r="G70" s="18" t="inlineStr">
        <is>
          <t>Dominante de rodilla</t>
        </is>
      </c>
      <c r="H70" s="18" t="inlineStr">
        <is>
          <t>1x7 2x5 2x3 (Aumentando la carga)</t>
        </is>
      </c>
    </row>
    <row r="71">
      <c r="A71" s="17" t="n">
        <v>2</v>
      </c>
      <c r="B71" s="18" t="n">
        <v>2</v>
      </c>
      <c r="C71" s="18" t="inlineStr">
        <is>
          <t>Fuerza</t>
        </is>
      </c>
      <c r="D71" s="18" t="n"/>
      <c r="E71" s="18" t="n"/>
      <c r="F71" s="18" t="inlineStr">
        <is>
          <t>Back Lunges</t>
        </is>
      </c>
      <c r="G71" s="18" t="inlineStr">
        <is>
          <t>Dominante de rodilla</t>
        </is>
      </c>
      <c r="H71" s="18" t="inlineStr">
        <is>
          <t>4x6 cada pierna</t>
        </is>
      </c>
    </row>
    <row r="72">
      <c r="A72" s="17" t="n">
        <v>2</v>
      </c>
      <c r="B72" s="18" t="n">
        <v>2</v>
      </c>
      <c r="C72" s="18" t="inlineStr">
        <is>
          <t>Fuerza</t>
        </is>
      </c>
      <c r="D72" s="18" t="n"/>
      <c r="E72" s="18" t="n"/>
      <c r="F72" s="18" t="inlineStr">
        <is>
          <t>Chin ups</t>
        </is>
      </c>
      <c r="G72" s="18" t="inlineStr">
        <is>
          <t>Traccion</t>
        </is>
      </c>
      <c r="H72" s="18" t="inlineStr">
        <is>
          <t>4x5</t>
        </is>
      </c>
    </row>
    <row r="73">
      <c r="A73" s="17" t="n">
        <v>2</v>
      </c>
      <c r="B73" s="18" t="n">
        <v>2</v>
      </c>
      <c r="C73" s="18" t="inlineStr">
        <is>
          <t>Fuerza</t>
        </is>
      </c>
      <c r="D73" s="18" t="n"/>
      <c r="E73" s="18" t="n"/>
      <c r="F73" s="18" t="inlineStr">
        <is>
          <t>Pull down</t>
        </is>
      </c>
      <c r="G73" s="18" t="inlineStr">
        <is>
          <t>Traccion</t>
        </is>
      </c>
      <c r="H73" s="18" t="inlineStr">
        <is>
          <t>1x7 3x5 (Aumentando la carga)</t>
        </is>
      </c>
    </row>
    <row r="74">
      <c r="A74" s="17" t="n">
        <v>2</v>
      </c>
      <c r="B74" s="18" t="n">
        <v>2</v>
      </c>
      <c r="C74" s="18" t="inlineStr">
        <is>
          <t>Fuerza</t>
        </is>
      </c>
      <c r="D74" s="18" t="n"/>
      <c r="E74" s="18" t="n"/>
      <c r="F74" s="18" t="inlineStr">
        <is>
          <t>Row Serrucho</t>
        </is>
      </c>
      <c r="G74" s="18" t="inlineStr">
        <is>
          <t>Traccion</t>
        </is>
      </c>
      <c r="H74" s="18" t="inlineStr">
        <is>
          <t>4x10 cada brazo</t>
        </is>
      </c>
    </row>
    <row r="75">
      <c r="A75" s="17" t="n">
        <v>2</v>
      </c>
      <c r="B75" s="18" t="n">
        <v>2</v>
      </c>
      <c r="C75" s="18" t="inlineStr">
        <is>
          <t>Core</t>
        </is>
      </c>
      <c r="D75" s="18" t="n">
        <v>2</v>
      </c>
      <c r="E75" s="18" t="n">
        <v>3</v>
      </c>
      <c r="F75" s="18" t="inlineStr">
        <is>
          <t>Carry farmer</t>
        </is>
      </c>
      <c r="G75" s="18" t="inlineStr">
        <is>
          <t>Core</t>
        </is>
      </c>
      <c r="H75" s="18" t="inlineStr">
        <is>
          <t>20 mts</t>
        </is>
      </c>
    </row>
    <row r="76">
      <c r="A76" s="17" t="n">
        <v>2</v>
      </c>
      <c r="B76" s="18" t="n">
        <v>2</v>
      </c>
      <c r="C76" s="18" t="inlineStr">
        <is>
          <t>Core</t>
        </is>
      </c>
      <c r="D76" s="18" t="n">
        <v>2</v>
      </c>
      <c r="E76" s="18" t="n">
        <v>3</v>
      </c>
      <c r="F76" s="18" t="inlineStr">
        <is>
          <t>Plank inverted dinamica</t>
        </is>
      </c>
      <c r="G76" s="18" t="inlineStr">
        <is>
          <t>Core</t>
        </is>
      </c>
      <c r="H76" s="18" t="inlineStr">
        <is>
          <t>15''</t>
        </is>
      </c>
    </row>
    <row r="77">
      <c r="A77" s="17" t="n">
        <v>2</v>
      </c>
      <c r="B77" s="18" t="n">
        <v>2</v>
      </c>
      <c r="C77" s="18" t="inlineStr">
        <is>
          <t>Core</t>
        </is>
      </c>
      <c r="D77" s="18" t="n">
        <v>2</v>
      </c>
      <c r="E77" s="18" t="n">
        <v>3</v>
      </c>
      <c r="F77" s="18" t="inlineStr">
        <is>
          <t>Bug dead en polea</t>
        </is>
      </c>
      <c r="G77" s="18" t="inlineStr">
        <is>
          <t>Core</t>
        </is>
      </c>
      <c r="H77" s="18" t="n">
        <v>20</v>
      </c>
    </row>
    <row r="78">
      <c r="A78" s="17" t="n">
        <v>2</v>
      </c>
      <c r="B78" s="23" t="n">
        <v>3</v>
      </c>
      <c r="C78" s="24" t="inlineStr">
        <is>
          <t>Entrada en calor</t>
        </is>
      </c>
      <c r="D78" s="24" t="n">
        <v>1</v>
      </c>
      <c r="E78" s="24" t="n">
        <v>2</v>
      </c>
      <c r="F78" s="23" t="inlineStr">
        <is>
          <t>Isquios dinamicos</t>
        </is>
      </c>
      <c r="G78" s="23" t="inlineStr">
        <is>
          <t>Movilidad</t>
        </is>
      </c>
      <c r="H78" s="23" t="inlineStr">
        <is>
          <t>6 cada pierna</t>
        </is>
      </c>
    </row>
    <row r="79">
      <c r="A79" s="17" t="n">
        <v>2</v>
      </c>
      <c r="B79" s="23" t="n">
        <v>3</v>
      </c>
      <c r="C79" s="24" t="inlineStr">
        <is>
          <t>Entrada en calor</t>
        </is>
      </c>
      <c r="D79" s="24" t="n">
        <v>1</v>
      </c>
      <c r="E79" s="24" t="n">
        <v>2</v>
      </c>
      <c r="F79" s="23" t="inlineStr">
        <is>
          <t>Rotaciones</t>
        </is>
      </c>
      <c r="G79" s="23" t="inlineStr">
        <is>
          <t>Movilidad</t>
        </is>
      </c>
      <c r="H79" s="23" t="n">
        <v>10</v>
      </c>
    </row>
    <row r="80">
      <c r="A80" s="17" t="n">
        <v>2</v>
      </c>
      <c r="B80" s="23" t="n">
        <v>3</v>
      </c>
      <c r="C80" s="24" t="inlineStr">
        <is>
          <t>Entrada en calor</t>
        </is>
      </c>
      <c r="D80" s="24" t="n">
        <v>1</v>
      </c>
      <c r="E80" s="24" t="n">
        <v>2</v>
      </c>
      <c r="F80" s="23" t="inlineStr">
        <is>
          <t>Lunges</t>
        </is>
      </c>
      <c r="G80" s="23" t="inlineStr">
        <is>
          <t>Dominante de rodilla</t>
        </is>
      </c>
      <c r="H80" s="23" t="inlineStr">
        <is>
          <t>5 cada pierna</t>
        </is>
      </c>
    </row>
    <row r="81">
      <c r="A81" s="17" t="n">
        <v>2</v>
      </c>
      <c r="B81" s="23" t="n">
        <v>3</v>
      </c>
      <c r="C81" s="24" t="inlineStr">
        <is>
          <t>Entrada en calor</t>
        </is>
      </c>
      <c r="D81" s="24" t="n">
        <v>1</v>
      </c>
      <c r="E81" s="24" t="n">
        <v>2</v>
      </c>
      <c r="F81" s="23" t="inlineStr">
        <is>
          <t>Vuelos laterales livianos</t>
        </is>
      </c>
      <c r="G81" s="23" t="inlineStr">
        <is>
          <t>Empujes</t>
        </is>
      </c>
      <c r="H81" s="23" t="n">
        <v>8</v>
      </c>
    </row>
    <row r="82">
      <c r="A82" s="17" t="n">
        <v>2</v>
      </c>
      <c r="B82" s="23" t="n">
        <v>3</v>
      </c>
      <c r="C82" s="24" t="inlineStr">
        <is>
          <t>Entrada en calor</t>
        </is>
      </c>
      <c r="D82" s="24" t="n">
        <v>1</v>
      </c>
      <c r="E82" s="24" t="n">
        <v>2</v>
      </c>
      <c r="F82" s="23" t="inlineStr">
        <is>
          <t>Plank get up</t>
        </is>
      </c>
      <c r="G82" s="23" t="inlineStr">
        <is>
          <t>Core</t>
        </is>
      </c>
      <c r="H82" s="23" t="n">
        <v>10</v>
      </c>
    </row>
    <row r="83">
      <c r="A83" s="17" t="n">
        <v>2</v>
      </c>
      <c r="B83" s="18" t="n">
        <v>3</v>
      </c>
      <c r="C83" s="17" t="inlineStr">
        <is>
          <t>Entrada en calor</t>
        </is>
      </c>
      <c r="D83" s="17" t="n">
        <v>1</v>
      </c>
      <c r="E83" s="17" t="n">
        <v>2</v>
      </c>
      <c r="F83" s="18" t="inlineStr">
        <is>
          <t>Plank touch</t>
        </is>
      </c>
      <c r="G83" s="18" t="inlineStr">
        <is>
          <t>Core</t>
        </is>
      </c>
      <c r="H83" s="18" t="n">
        <v>10</v>
      </c>
    </row>
    <row r="84">
      <c r="A84" s="17" t="n">
        <v>2</v>
      </c>
      <c r="B84" s="18" t="n">
        <v>3</v>
      </c>
      <c r="C84" s="18" t="inlineStr">
        <is>
          <t>Fuerza</t>
        </is>
      </c>
      <c r="D84" s="18" t="n">
        <v>2</v>
      </c>
      <c r="E84" s="18" t="n">
        <v>4</v>
      </c>
      <c r="F84" s="18" t="inlineStr">
        <is>
          <t>Box pistols</t>
        </is>
      </c>
      <c r="G84" s="18" t="inlineStr">
        <is>
          <t>Dominante de rodilla</t>
        </is>
      </c>
      <c r="H84" s="18" t="inlineStr">
        <is>
          <t>6 cada pierna</t>
        </is>
      </c>
    </row>
    <row r="85">
      <c r="A85" s="17" t="n">
        <v>2</v>
      </c>
      <c r="B85" s="18" t="n">
        <v>3</v>
      </c>
      <c r="C85" s="18" t="inlineStr">
        <is>
          <t>Fuerza</t>
        </is>
      </c>
      <c r="D85" s="18" t="n">
        <v>2</v>
      </c>
      <c r="E85" s="18" t="n">
        <v>4</v>
      </c>
      <c r="F85" s="18" t="inlineStr">
        <is>
          <t>Row Serrucho en polea baja</t>
        </is>
      </c>
      <c r="G85" s="18" t="inlineStr">
        <is>
          <t>Traccion</t>
        </is>
      </c>
      <c r="H85" s="18" t="inlineStr">
        <is>
          <t>10 cada brazo</t>
        </is>
      </c>
    </row>
    <row r="86">
      <c r="A86" s="17" t="n">
        <v>2</v>
      </c>
      <c r="B86" s="18" t="n">
        <v>3</v>
      </c>
      <c r="C86" s="18" t="inlineStr">
        <is>
          <t>Fuerza</t>
        </is>
      </c>
      <c r="D86" s="17" t="n">
        <v>2</v>
      </c>
      <c r="E86" s="18" t="n">
        <v>4</v>
      </c>
      <c r="F86" s="18" t="inlineStr">
        <is>
          <t>Abs toco pies</t>
        </is>
      </c>
      <c r="G86" s="18" t="inlineStr">
        <is>
          <t>Core</t>
        </is>
      </c>
      <c r="H86" s="18" t="n">
        <v>20</v>
      </c>
    </row>
    <row r="87">
      <c r="A87" s="17" t="n">
        <v>2</v>
      </c>
      <c r="B87" s="18" t="n">
        <v>3</v>
      </c>
      <c r="C87" s="18" t="inlineStr">
        <is>
          <t>Fuerza</t>
        </is>
      </c>
      <c r="D87" s="17" t="n">
        <v>3</v>
      </c>
      <c r="E87" s="18" t="n">
        <v>4</v>
      </c>
      <c r="F87" s="18" t="inlineStr">
        <is>
          <t>Goblet lateral lugnes</t>
        </is>
      </c>
      <c r="G87" s="18" t="inlineStr">
        <is>
          <t>Dominante de rodilla</t>
        </is>
      </c>
      <c r="H87" s="19" t="inlineStr">
        <is>
          <t>6 cada pierna</t>
        </is>
      </c>
    </row>
    <row r="88">
      <c r="A88" s="17" t="n">
        <v>2</v>
      </c>
      <c r="B88" s="18" t="n">
        <v>3</v>
      </c>
      <c r="C88" s="18" t="inlineStr">
        <is>
          <t>Fuerza</t>
        </is>
      </c>
      <c r="D88" s="17" t="n">
        <v>3</v>
      </c>
      <c r="E88" s="18" t="n">
        <v>4</v>
      </c>
      <c r="F88" s="18" t="inlineStr">
        <is>
          <t>Bench press con mancuernas</t>
        </is>
      </c>
      <c r="G88" s="18" t="inlineStr">
        <is>
          <t>Empujes</t>
        </is>
      </c>
      <c r="H88" s="19" t="n">
        <v>10</v>
      </c>
    </row>
    <row r="89">
      <c r="A89" s="17" t="n">
        <v>2</v>
      </c>
      <c r="B89" s="18" t="n">
        <v>3</v>
      </c>
      <c r="C89" s="18" t="inlineStr">
        <is>
          <t>Fuerza</t>
        </is>
      </c>
      <c r="D89" s="17" t="n">
        <v>3</v>
      </c>
      <c r="E89" s="18" t="n">
        <v>4</v>
      </c>
      <c r="F89" s="18" t="inlineStr">
        <is>
          <t>Plank lateral + abduccion</t>
        </is>
      </c>
      <c r="G89" s="18" t="inlineStr">
        <is>
          <t>Core</t>
        </is>
      </c>
      <c r="H89" s="19" t="inlineStr">
        <is>
          <t>10'' de cada lado</t>
        </is>
      </c>
    </row>
    <row r="90">
      <c r="A90" s="17" t="n">
        <v>2</v>
      </c>
      <c r="B90" s="18" t="n">
        <v>3</v>
      </c>
      <c r="C90" s="18" t="inlineStr">
        <is>
          <t>Fuerza</t>
        </is>
      </c>
      <c r="D90" s="17" t="n">
        <v>4</v>
      </c>
      <c r="E90" s="18" t="n">
        <v>4</v>
      </c>
      <c r="F90" s="18" t="inlineStr">
        <is>
          <t>Sillon de cuadriceps unilat</t>
        </is>
      </c>
      <c r="G90" s="18" t="inlineStr">
        <is>
          <t>Dominante de rodilla</t>
        </is>
      </c>
      <c r="H90" s="19" t="inlineStr">
        <is>
          <t>8 cada pierna</t>
        </is>
      </c>
    </row>
    <row r="91">
      <c r="A91" s="17" t="n">
        <v>2</v>
      </c>
      <c r="B91" s="18" t="n">
        <v>3</v>
      </c>
      <c r="C91" s="18" t="inlineStr">
        <is>
          <t>Fuerza</t>
        </is>
      </c>
      <c r="D91" s="17" t="n">
        <v>4</v>
      </c>
      <c r="E91" s="18" t="n">
        <v>4</v>
      </c>
      <c r="F91" s="18" t="inlineStr">
        <is>
          <t>Elevacion de gemelos de pie unilat</t>
        </is>
      </c>
      <c r="G91" s="18" t="inlineStr">
        <is>
          <t>Dominante de rodilla</t>
        </is>
      </c>
      <c r="H91" s="19" t="inlineStr">
        <is>
          <t>10 cada pierna</t>
        </is>
      </c>
    </row>
    <row r="92">
      <c r="A92" s="17" t="n">
        <v>2</v>
      </c>
      <c r="B92" s="18" t="n">
        <v>3</v>
      </c>
      <c r="C92" s="18" t="inlineStr">
        <is>
          <t>Fuerza</t>
        </is>
      </c>
      <c r="D92" s="17" t="n">
        <v>4</v>
      </c>
      <c r="E92" s="18" t="n">
        <v>4</v>
      </c>
      <c r="F92" s="18" t="inlineStr">
        <is>
          <t>Press frances con mancuernas unilat</t>
        </is>
      </c>
      <c r="G92" s="18" t="inlineStr">
        <is>
          <t>Empujes</t>
        </is>
      </c>
      <c r="H92" s="19" t="inlineStr">
        <is>
          <t>10 cada brazo</t>
        </is>
      </c>
    </row>
    <row r="93">
      <c r="A93" s="17" t="n">
        <v>2</v>
      </c>
      <c r="B93" s="18" t="n">
        <v>3</v>
      </c>
      <c r="C93" s="18" t="inlineStr">
        <is>
          <t>Fuerza</t>
        </is>
      </c>
      <c r="D93" s="17" t="n">
        <v>4</v>
      </c>
      <c r="E93" s="18" t="n">
        <v>4</v>
      </c>
      <c r="F93" s="18" t="inlineStr">
        <is>
          <t>Tuck up</t>
        </is>
      </c>
      <c r="G93" s="18" t="inlineStr">
        <is>
          <t>Core</t>
        </is>
      </c>
      <c r="H93" s="19" t="n">
        <v>20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14" t="n">
        <v>1</v>
      </c>
      <c r="B2" s="14" t="n">
        <v>1</v>
      </c>
      <c r="C2" s="14" t="inlineStr">
        <is>
          <t>Entrada en calor</t>
        </is>
      </c>
      <c r="D2" s="14" t="n">
        <v>1</v>
      </c>
      <c r="E2" s="14" t="n">
        <v>2</v>
      </c>
      <c r="F2" s="14" t="inlineStr">
        <is>
          <t>Dorsiflexion de tobillo</t>
        </is>
      </c>
      <c r="G2" s="14" t="inlineStr">
        <is>
          <t>Movilidad</t>
        </is>
      </c>
      <c r="H2" s="14" t="inlineStr">
        <is>
          <t>6 cada pierna</t>
        </is>
      </c>
    </row>
    <row r="3">
      <c r="A3" s="14" t="n">
        <v>1</v>
      </c>
      <c r="B3" s="14" t="n">
        <v>1</v>
      </c>
      <c r="C3" s="14" t="inlineStr">
        <is>
          <t>Entrada en calor</t>
        </is>
      </c>
      <c r="D3" s="14" t="n">
        <v>1</v>
      </c>
      <c r="E3" s="14" t="n">
        <v>2</v>
      </c>
      <c r="F3" s="14" t="inlineStr">
        <is>
          <t>Isquios touch and go</t>
        </is>
      </c>
      <c r="G3" s="14" t="inlineStr">
        <is>
          <t>Movilidad</t>
        </is>
      </c>
      <c r="H3" s="14" t="inlineStr">
        <is>
          <t>6 cada pierna</t>
        </is>
      </c>
    </row>
    <row r="4">
      <c r="A4" s="14" t="n">
        <v>1</v>
      </c>
      <c r="B4" s="14" t="n">
        <v>1</v>
      </c>
      <c r="C4" s="14" t="inlineStr">
        <is>
          <t>Entrada en calor</t>
        </is>
      </c>
      <c r="D4" s="14" t="n">
        <v>1</v>
      </c>
      <c r="E4" s="14" t="n">
        <v>2</v>
      </c>
      <c r="F4" s="14" t="inlineStr">
        <is>
          <t>Rotaciones</t>
        </is>
      </c>
      <c r="G4" s="14" t="inlineStr">
        <is>
          <t>Movilidad</t>
        </is>
      </c>
      <c r="H4" s="14" t="n">
        <v>10</v>
      </c>
    </row>
    <row r="5">
      <c r="A5" s="14" t="n">
        <v>1</v>
      </c>
      <c r="B5" s="14" t="n">
        <v>1</v>
      </c>
      <c r="C5" s="14" t="inlineStr">
        <is>
          <t>Entrada en calor</t>
        </is>
      </c>
      <c r="D5" s="14" t="n">
        <v>1</v>
      </c>
      <c r="E5" s="14" t="n">
        <v>2</v>
      </c>
      <c r="F5" s="14" t="inlineStr">
        <is>
          <t>Air Squats</t>
        </is>
      </c>
      <c r="G5" s="14" t="inlineStr">
        <is>
          <t>Dominante de rodilla</t>
        </is>
      </c>
      <c r="H5" s="14" t="n">
        <v>8</v>
      </c>
    </row>
    <row r="6">
      <c r="A6" s="14" t="n">
        <v>1</v>
      </c>
      <c r="B6" s="14" t="n">
        <v>1</v>
      </c>
      <c r="C6" s="14" t="inlineStr">
        <is>
          <t>Entrada en calor</t>
        </is>
      </c>
      <c r="D6" s="14" t="n">
        <v>1</v>
      </c>
      <c r="E6" s="14" t="n">
        <v>2</v>
      </c>
      <c r="F6" s="14" t="inlineStr">
        <is>
          <t>Push ups</t>
        </is>
      </c>
      <c r="G6" s="14" t="inlineStr">
        <is>
          <t>Empujes</t>
        </is>
      </c>
      <c r="H6" s="14" t="n">
        <v>8</v>
      </c>
    </row>
    <row r="7">
      <c r="A7" s="14" t="n">
        <v>1</v>
      </c>
      <c r="B7" s="14" t="n">
        <v>1</v>
      </c>
      <c r="C7" s="14" t="inlineStr">
        <is>
          <t>Entrada en calor</t>
        </is>
      </c>
      <c r="D7" s="14" t="n">
        <v>1</v>
      </c>
      <c r="E7" s="14" t="n">
        <v>2</v>
      </c>
      <c r="F7" s="16" t="inlineStr">
        <is>
          <t>Plank</t>
        </is>
      </c>
      <c r="G7" s="16" t="inlineStr">
        <is>
          <t>Core</t>
        </is>
      </c>
      <c r="H7" s="16" t="inlineStr">
        <is>
          <t>20''</t>
        </is>
      </c>
    </row>
    <row r="8">
      <c r="A8" s="14" t="n">
        <v>1</v>
      </c>
      <c r="B8" s="14" t="n">
        <v>1</v>
      </c>
      <c r="C8" s="16" t="inlineStr">
        <is>
          <t>Fuerza</t>
        </is>
      </c>
      <c r="D8" s="16" t="n"/>
      <c r="E8" s="16" t="n"/>
      <c r="F8" s="16" t="inlineStr">
        <is>
          <t>Dead lift</t>
        </is>
      </c>
      <c r="G8" s="16" t="inlineStr">
        <is>
          <t>Dominante de cadera</t>
        </is>
      </c>
      <c r="H8" s="16" t="inlineStr">
        <is>
          <t>4x7</t>
        </is>
      </c>
    </row>
    <row r="9">
      <c r="A9" s="14" t="n">
        <v>1</v>
      </c>
      <c r="B9" s="14" t="n">
        <v>1</v>
      </c>
      <c r="C9" s="16" t="inlineStr">
        <is>
          <t>Fuerza</t>
        </is>
      </c>
      <c r="D9" s="16" t="n"/>
      <c r="E9" s="16" t="n"/>
      <c r="F9" s="16" t="inlineStr">
        <is>
          <t>Back Squats</t>
        </is>
      </c>
      <c r="G9" s="16" t="inlineStr">
        <is>
          <t>Dominante de rodilla</t>
        </is>
      </c>
      <c r="H9" s="16" t="inlineStr">
        <is>
          <t>4x7</t>
        </is>
      </c>
    </row>
    <row r="10">
      <c r="A10" s="14" t="n">
        <v>1</v>
      </c>
      <c r="B10" s="14" t="n">
        <v>1</v>
      </c>
      <c r="C10" s="16" t="inlineStr">
        <is>
          <t>Fuerza</t>
        </is>
      </c>
      <c r="D10" s="16" t="n"/>
      <c r="E10" s="16" t="n"/>
      <c r="F10" s="16" t="inlineStr">
        <is>
          <t>Back Lunges</t>
        </is>
      </c>
      <c r="G10" s="16" t="inlineStr">
        <is>
          <t>Dominante de rodilla</t>
        </is>
      </c>
      <c r="H10" s="16" t="inlineStr">
        <is>
          <t>3x6 cada pierna</t>
        </is>
      </c>
    </row>
    <row r="11">
      <c r="A11" s="14" t="n">
        <v>1</v>
      </c>
      <c r="B11" s="14" t="n">
        <v>1</v>
      </c>
      <c r="C11" s="16" t="inlineStr">
        <is>
          <t>Fuerza</t>
        </is>
      </c>
      <c r="D11" s="16" t="n"/>
      <c r="E11" s="16" t="n"/>
      <c r="F11" s="16" t="inlineStr">
        <is>
          <t>Sillon de cuadriceps</t>
        </is>
      </c>
      <c r="G11" s="16" t="inlineStr">
        <is>
          <t>Dominante de rodilla</t>
        </is>
      </c>
      <c r="H11" s="16" t="inlineStr">
        <is>
          <t>4x8</t>
        </is>
      </c>
    </row>
    <row r="12">
      <c r="A12" s="14" t="n">
        <v>1</v>
      </c>
      <c r="B12" s="14" t="n">
        <v>1</v>
      </c>
      <c r="C12" s="16" t="inlineStr">
        <is>
          <t>Fuerza</t>
        </is>
      </c>
      <c r="D12" s="16" t="n">
        <v>2</v>
      </c>
      <c r="E12" s="16" t="n">
        <v>3</v>
      </c>
      <c r="F12" s="16" t="inlineStr">
        <is>
          <t>Single leg dead lift</t>
        </is>
      </c>
      <c r="G12" s="16" t="inlineStr">
        <is>
          <t>Dominante de rodilla</t>
        </is>
      </c>
      <c r="H12" s="16" t="inlineStr">
        <is>
          <t>6 cada pierna</t>
        </is>
      </c>
    </row>
    <row r="13">
      <c r="A13" s="14" t="n">
        <v>1</v>
      </c>
      <c r="B13" s="14" t="n">
        <v>1</v>
      </c>
      <c r="C13" s="16" t="inlineStr">
        <is>
          <t>Fuerza</t>
        </is>
      </c>
      <c r="D13" s="16" t="n">
        <v>2</v>
      </c>
      <c r="E13" s="16" t="n">
        <v>3</v>
      </c>
      <c r="F13" s="16" t="inlineStr">
        <is>
          <t>Lateral lunges</t>
        </is>
      </c>
      <c r="G13" s="16" t="inlineStr">
        <is>
          <t>Dominante de rodilla</t>
        </is>
      </c>
      <c r="H13" s="16" t="inlineStr">
        <is>
          <t>6 cada pierna</t>
        </is>
      </c>
    </row>
    <row r="14">
      <c r="A14" s="14" t="n">
        <v>1</v>
      </c>
      <c r="B14" s="14" t="n">
        <v>1</v>
      </c>
      <c r="C14" s="16" t="inlineStr">
        <is>
          <t>Core</t>
        </is>
      </c>
      <c r="D14" s="16" t="n">
        <v>3</v>
      </c>
      <c r="E14" s="16" t="n">
        <v>3</v>
      </c>
      <c r="F14" s="16" t="inlineStr">
        <is>
          <t>Pallof Press</t>
        </is>
      </c>
      <c r="G14" s="16" t="inlineStr">
        <is>
          <t>Core</t>
        </is>
      </c>
      <c r="H14" s="16" t="inlineStr">
        <is>
          <t>10'' de cada lado</t>
        </is>
      </c>
    </row>
    <row r="15">
      <c r="A15" s="14" t="n">
        <v>1</v>
      </c>
      <c r="B15" s="14" t="n">
        <v>1</v>
      </c>
      <c r="C15" s="16" t="inlineStr">
        <is>
          <t>Core</t>
        </is>
      </c>
      <c r="D15" s="16" t="n">
        <v>3</v>
      </c>
      <c r="E15" s="16" t="n">
        <v>3</v>
      </c>
      <c r="F15" s="16" t="inlineStr">
        <is>
          <t>Copenhague</t>
        </is>
      </c>
      <c r="G15" s="16" t="inlineStr">
        <is>
          <t>Core</t>
        </is>
      </c>
      <c r="H15" s="16" t="inlineStr">
        <is>
          <t>10'' de cada lado</t>
        </is>
      </c>
    </row>
    <row r="16">
      <c r="A16" s="14" t="n">
        <v>1</v>
      </c>
      <c r="B16" s="14" t="n">
        <v>1</v>
      </c>
      <c r="C16" s="16" t="inlineStr">
        <is>
          <t>Core</t>
        </is>
      </c>
      <c r="D16" s="16" t="n">
        <v>3</v>
      </c>
      <c r="E16" s="16" t="n">
        <v>3</v>
      </c>
      <c r="F16" s="16" t="inlineStr">
        <is>
          <t>Bug dead alternado</t>
        </is>
      </c>
      <c r="G16" s="16" t="inlineStr">
        <is>
          <t>Core</t>
        </is>
      </c>
      <c r="H16" s="16" t="n">
        <v>14</v>
      </c>
    </row>
    <row r="17">
      <c r="A17" s="14" t="n">
        <v>1</v>
      </c>
      <c r="B17" s="16" t="n">
        <v>2</v>
      </c>
      <c r="C17" s="14" t="inlineStr">
        <is>
          <t>Entrada en calor</t>
        </is>
      </c>
      <c r="D17" s="14" t="n">
        <v>1</v>
      </c>
      <c r="E17" s="14" t="n">
        <v>2</v>
      </c>
      <c r="F17" s="16" t="inlineStr">
        <is>
          <t>Isquios dinamicos</t>
        </is>
      </c>
      <c r="G17" s="16" t="inlineStr">
        <is>
          <t>Movilidad</t>
        </is>
      </c>
      <c r="H17" s="16" t="inlineStr">
        <is>
          <t>10 cada pierna</t>
        </is>
      </c>
    </row>
    <row r="18">
      <c r="A18" s="14" t="n">
        <v>1</v>
      </c>
      <c r="B18" s="16" t="n">
        <v>2</v>
      </c>
      <c r="C18" s="14" t="inlineStr">
        <is>
          <t>Entrada en calor</t>
        </is>
      </c>
      <c r="D18" s="14" t="n">
        <v>1</v>
      </c>
      <c r="E18" s="14" t="n">
        <v>2</v>
      </c>
      <c r="F18" s="16" t="inlineStr">
        <is>
          <t>90-90</t>
        </is>
      </c>
      <c r="G18" s="16" t="inlineStr">
        <is>
          <t>Movilidad</t>
        </is>
      </c>
      <c r="H18" s="16" t="n">
        <v>10</v>
      </c>
    </row>
    <row r="19">
      <c r="A19" s="14" t="n">
        <v>1</v>
      </c>
      <c r="B19" s="16" t="n">
        <v>2</v>
      </c>
      <c r="C19" s="14" t="inlineStr">
        <is>
          <t>Entrada en calor</t>
        </is>
      </c>
      <c r="D19" s="14" t="n">
        <v>1</v>
      </c>
      <c r="E19" s="14" t="n">
        <v>2</v>
      </c>
      <c r="F19" s="16" t="inlineStr">
        <is>
          <t>Movilidad escapular</t>
        </is>
      </c>
      <c r="G19" s="16" t="inlineStr">
        <is>
          <t>Movilidad</t>
        </is>
      </c>
      <c r="H19" s="16" t="n">
        <v>10</v>
      </c>
    </row>
    <row r="20">
      <c r="A20" s="14" t="n">
        <v>1</v>
      </c>
      <c r="B20" s="16" t="n">
        <v>2</v>
      </c>
      <c r="C20" s="14" t="inlineStr">
        <is>
          <t>Entrada en calor</t>
        </is>
      </c>
      <c r="D20" s="14" t="n">
        <v>1</v>
      </c>
      <c r="E20" s="14" t="n">
        <v>2</v>
      </c>
      <c r="F20" s="16" t="inlineStr">
        <is>
          <t>Lunges</t>
        </is>
      </c>
      <c r="G20" s="16" t="inlineStr">
        <is>
          <t>Dominate de rodilla</t>
        </is>
      </c>
      <c r="H20" s="16" t="inlineStr">
        <is>
          <t>5 cada pierna</t>
        </is>
      </c>
    </row>
    <row r="21">
      <c r="A21" s="14" t="n">
        <v>1</v>
      </c>
      <c r="B21" s="16" t="n">
        <v>2</v>
      </c>
      <c r="C21" s="14" t="inlineStr">
        <is>
          <t>Entrada en calor</t>
        </is>
      </c>
      <c r="D21" s="14" t="n">
        <v>1</v>
      </c>
      <c r="E21" s="14" t="n">
        <v>2</v>
      </c>
      <c r="F21" s="16" t="inlineStr">
        <is>
          <t>Jumping jacks</t>
        </is>
      </c>
      <c r="G21" s="16" t="inlineStr">
        <is>
          <t>Cardio</t>
        </is>
      </c>
      <c r="H21" s="16" t="n">
        <v>20</v>
      </c>
    </row>
    <row r="22">
      <c r="A22" s="14" t="n">
        <v>1</v>
      </c>
      <c r="B22" s="16" t="n">
        <v>2</v>
      </c>
      <c r="C22" s="14" t="inlineStr">
        <is>
          <t>Entrada en calor</t>
        </is>
      </c>
      <c r="D22" s="14" t="n">
        <v>1</v>
      </c>
      <c r="E22" s="14" t="n">
        <v>2</v>
      </c>
      <c r="F22" s="16" t="inlineStr">
        <is>
          <t>Plank lateral</t>
        </is>
      </c>
      <c r="G22" s="16" t="inlineStr">
        <is>
          <t>Core</t>
        </is>
      </c>
      <c r="H22" s="16" t="inlineStr">
        <is>
          <t>10'' de cada lado</t>
        </is>
      </c>
    </row>
    <row r="23">
      <c r="A23" s="14" t="n">
        <v>1</v>
      </c>
      <c r="B23" s="16" t="n">
        <v>2</v>
      </c>
      <c r="C23" s="16" t="inlineStr">
        <is>
          <t>Potencia</t>
        </is>
      </c>
      <c r="D23" s="16" t="n"/>
      <c r="E23" s="16" t="n"/>
      <c r="F23" s="16" t="inlineStr">
        <is>
          <t>Hang power Clean</t>
        </is>
      </c>
      <c r="G23" s="16" t="inlineStr">
        <is>
          <t>Potencia</t>
        </is>
      </c>
      <c r="H23" s="16" t="n"/>
    </row>
    <row r="24">
      <c r="A24" s="14" t="n">
        <v>1</v>
      </c>
      <c r="B24" s="16" t="n">
        <v>2</v>
      </c>
      <c r="C24" s="16" t="inlineStr">
        <is>
          <t>Potencia</t>
        </is>
      </c>
      <c r="D24" s="16" t="n"/>
      <c r="E24" s="16" t="n"/>
      <c r="F24" s="16" t="inlineStr">
        <is>
          <t>Back Lunges jump</t>
        </is>
      </c>
      <c r="G24" s="16" t="inlineStr">
        <is>
          <t>Potencia</t>
        </is>
      </c>
      <c r="H24" s="16" t="n"/>
    </row>
    <row r="25">
      <c r="A25" s="14" t="n">
        <v>1</v>
      </c>
      <c r="B25" s="16" t="n">
        <v>2</v>
      </c>
      <c r="C25" s="16" t="inlineStr">
        <is>
          <t>Potencia</t>
        </is>
      </c>
      <c r="D25" s="16" t="n"/>
      <c r="E25" s="16" t="n"/>
      <c r="F25" s="16" t="inlineStr">
        <is>
          <t>Knees jump + salto valla</t>
        </is>
      </c>
      <c r="G25" s="16" t="inlineStr">
        <is>
          <t>Potencia</t>
        </is>
      </c>
      <c r="H25" s="16" t="n"/>
    </row>
    <row r="26">
      <c r="A26" s="14" t="n">
        <v>1</v>
      </c>
      <c r="B26" s="16" t="n">
        <v>2</v>
      </c>
      <c r="C26" s="16" t="inlineStr">
        <is>
          <t>Potencia</t>
        </is>
      </c>
      <c r="D26" s="16" t="n"/>
      <c r="E26" s="16" t="n"/>
      <c r="F26" s="16" t="inlineStr">
        <is>
          <t>Box jump + salto 2 vallas + broad jump</t>
        </is>
      </c>
      <c r="G26" s="16" t="inlineStr">
        <is>
          <t>Potencia</t>
        </is>
      </c>
      <c r="H26" s="16" t="n"/>
    </row>
    <row r="27">
      <c r="A27" s="14" t="n">
        <v>1</v>
      </c>
      <c r="B27" s="16" t="n">
        <v>2</v>
      </c>
      <c r="C27" s="16" t="inlineStr">
        <is>
          <t>Potencia</t>
        </is>
      </c>
      <c r="D27" s="16" t="n"/>
      <c r="E27" s="16" t="n"/>
      <c r="F27" s="16" t="inlineStr">
        <is>
          <t>Single leg dead lift to box step up</t>
        </is>
      </c>
      <c r="G27" s="16" t="inlineStr">
        <is>
          <t>Potencia</t>
        </is>
      </c>
      <c r="H27" s="16" t="n"/>
    </row>
    <row r="28">
      <c r="A28" s="14" t="n">
        <v>1</v>
      </c>
      <c r="B28" s="16" t="n">
        <v>2</v>
      </c>
      <c r="C28" s="16" t="inlineStr">
        <is>
          <t>Cardio</t>
        </is>
      </c>
      <c r="D28" s="16" t="n">
        <v>2</v>
      </c>
      <c r="E28" s="16" t="n">
        <v>4</v>
      </c>
      <c r="F28" s="16" t="inlineStr">
        <is>
          <t xml:space="preserve">Box jump </t>
        </is>
      </c>
      <c r="G28" s="16" t="inlineStr">
        <is>
          <t>Potencia</t>
        </is>
      </c>
      <c r="H28" s="16" t="n">
        <v>6</v>
      </c>
    </row>
    <row r="29">
      <c r="A29" s="14" t="n">
        <v>1</v>
      </c>
      <c r="B29" s="16" t="n">
        <v>2</v>
      </c>
      <c r="C29" s="16" t="inlineStr">
        <is>
          <t>Cardio</t>
        </is>
      </c>
      <c r="D29" s="16" t="n">
        <v>2</v>
      </c>
      <c r="E29" s="16" t="n">
        <v>4</v>
      </c>
      <c r="F29" s="16" t="inlineStr">
        <is>
          <t>Burpees</t>
        </is>
      </c>
      <c r="G29" s="16" t="inlineStr">
        <is>
          <t>Cardio</t>
        </is>
      </c>
      <c r="H29" s="16" t="n">
        <v>6</v>
      </c>
    </row>
    <row r="30">
      <c r="A30" s="14" t="n">
        <v>1</v>
      </c>
      <c r="B30" s="16" t="n">
        <v>2</v>
      </c>
      <c r="C30" s="16" t="inlineStr">
        <is>
          <t>Cardio</t>
        </is>
      </c>
      <c r="D30" s="16" t="n">
        <v>2</v>
      </c>
      <c r="E30" s="16" t="n">
        <v>4</v>
      </c>
      <c r="F30" s="16" t="inlineStr">
        <is>
          <t>Escalera coordinacion</t>
        </is>
      </c>
      <c r="G30" s="16" t="inlineStr">
        <is>
          <t>Cardio</t>
        </is>
      </c>
      <c r="H30" s="16" t="inlineStr">
        <is>
          <t>2 idas y vueltas</t>
        </is>
      </c>
    </row>
    <row r="31">
      <c r="A31" s="14" t="n">
        <v>1</v>
      </c>
      <c r="B31" s="16" t="n">
        <v>2</v>
      </c>
      <c r="C31" s="16" t="inlineStr">
        <is>
          <t>Cardio</t>
        </is>
      </c>
      <c r="D31" s="16" t="n">
        <v>2</v>
      </c>
      <c r="E31" s="16" t="n">
        <v>4</v>
      </c>
      <c r="F31" s="16" t="inlineStr">
        <is>
          <t>Mountain climbers</t>
        </is>
      </c>
      <c r="G31" s="16" t="inlineStr">
        <is>
          <t>Core</t>
        </is>
      </c>
      <c r="H31" s="16" t="n">
        <v>40</v>
      </c>
    </row>
    <row r="32">
      <c r="A32" s="14" t="n">
        <v>1</v>
      </c>
      <c r="B32" s="16" t="n">
        <v>2</v>
      </c>
      <c r="C32" s="16" t="inlineStr">
        <is>
          <t>Cardio</t>
        </is>
      </c>
      <c r="D32" s="16" t="n">
        <v>2</v>
      </c>
      <c r="E32" s="16" t="n">
        <v>4</v>
      </c>
      <c r="F32" s="16" t="inlineStr">
        <is>
          <t>Deck Squats</t>
        </is>
      </c>
      <c r="G32" s="16" t="inlineStr">
        <is>
          <t>Cardio</t>
        </is>
      </c>
      <c r="H32" s="16" t="n">
        <v>10</v>
      </c>
    </row>
    <row r="33">
      <c r="A33" s="14" t="n">
        <v>1</v>
      </c>
      <c r="B33" s="16" t="n">
        <v>3</v>
      </c>
      <c r="C33" s="14" t="inlineStr">
        <is>
          <t>Entrada en calor</t>
        </is>
      </c>
      <c r="D33" s="14" t="n">
        <v>1</v>
      </c>
      <c r="E33" s="14" t="n">
        <v>2</v>
      </c>
      <c r="F33" s="16" t="inlineStr">
        <is>
          <t>Movilidad torácica</t>
        </is>
      </c>
      <c r="G33" s="16" t="inlineStr">
        <is>
          <t>Movilidad</t>
        </is>
      </c>
      <c r="H33" s="16" t="inlineStr">
        <is>
          <t>6 de cada lado</t>
        </is>
      </c>
    </row>
    <row r="34">
      <c r="A34" s="14" t="n">
        <v>1</v>
      </c>
      <c r="B34" s="16" t="n">
        <v>3</v>
      </c>
      <c r="C34" s="14" t="inlineStr">
        <is>
          <t>Entrada en calor</t>
        </is>
      </c>
      <c r="D34" s="14" t="n">
        <v>1</v>
      </c>
      <c r="E34" s="14" t="n">
        <v>2</v>
      </c>
      <c r="F34" s="16" t="inlineStr">
        <is>
          <t>Caminata rusa</t>
        </is>
      </c>
      <c r="G34" s="16" t="inlineStr">
        <is>
          <t>Movilidad</t>
        </is>
      </c>
      <c r="H34" s="16" t="inlineStr">
        <is>
          <t>5 cada pierna</t>
        </is>
      </c>
    </row>
    <row r="35">
      <c r="A35" s="14" t="n">
        <v>1</v>
      </c>
      <c r="B35" s="16" t="n">
        <v>3</v>
      </c>
      <c r="C35" s="14" t="inlineStr">
        <is>
          <t>Entrada en calor</t>
        </is>
      </c>
      <c r="D35" s="14" t="n">
        <v>1</v>
      </c>
      <c r="E35" s="14" t="n">
        <v>2</v>
      </c>
      <c r="F35" s="16" t="inlineStr">
        <is>
          <t>Back Rock</t>
        </is>
      </c>
      <c r="G35" s="16" t="inlineStr">
        <is>
          <t>Movilidad</t>
        </is>
      </c>
      <c r="H35" s="16" t="n">
        <v>7</v>
      </c>
    </row>
    <row r="36">
      <c r="A36" s="14" t="n">
        <v>1</v>
      </c>
      <c r="B36" s="16" t="n">
        <v>3</v>
      </c>
      <c r="C36" s="14" t="inlineStr">
        <is>
          <t>Entrada en calor</t>
        </is>
      </c>
      <c r="D36" s="14" t="n">
        <v>1</v>
      </c>
      <c r="E36" s="14" t="n">
        <v>2</v>
      </c>
      <c r="F36" s="16" t="inlineStr">
        <is>
          <t>Squat pulse</t>
        </is>
      </c>
      <c r="G36" s="16" t="inlineStr">
        <is>
          <t>Dominante de rodilla</t>
        </is>
      </c>
      <c r="H36" s="16" t="n">
        <v>8</v>
      </c>
    </row>
    <row r="37">
      <c r="A37" s="14" t="n">
        <v>1</v>
      </c>
      <c r="B37" s="16" t="n">
        <v>3</v>
      </c>
      <c r="C37" s="14" t="inlineStr">
        <is>
          <t>Entrada en calor</t>
        </is>
      </c>
      <c r="D37" s="14" t="n">
        <v>1</v>
      </c>
      <c r="E37" s="14" t="n">
        <v>2</v>
      </c>
      <c r="F37" s="16" t="inlineStr">
        <is>
          <t>Grasshopper</t>
        </is>
      </c>
      <c r="G37" s="16" t="inlineStr">
        <is>
          <t>Core</t>
        </is>
      </c>
      <c r="H37" s="16" t="n">
        <v>20</v>
      </c>
    </row>
    <row r="38">
      <c r="A38" s="14" t="n">
        <v>1</v>
      </c>
      <c r="B38" s="16" t="n">
        <v>3</v>
      </c>
      <c r="C38" s="14" t="inlineStr">
        <is>
          <t>Entrada en calor</t>
        </is>
      </c>
      <c r="D38" s="14" t="n">
        <v>1</v>
      </c>
      <c r="E38" s="14" t="n">
        <v>2</v>
      </c>
      <c r="F38" s="16" t="inlineStr">
        <is>
          <t>Plank touch</t>
        </is>
      </c>
      <c r="G38" s="16" t="inlineStr">
        <is>
          <t>Core</t>
        </is>
      </c>
      <c r="H38" s="16" t="n">
        <v>10</v>
      </c>
    </row>
    <row r="39">
      <c r="A39" s="14" t="n">
        <v>1</v>
      </c>
      <c r="B39" s="16" t="n">
        <v>3</v>
      </c>
      <c r="C39" s="16" t="inlineStr">
        <is>
          <t>Potencia</t>
        </is>
      </c>
      <c r="D39" s="16" t="n"/>
      <c r="E39" s="16" t="n"/>
      <c r="F39" s="16" t="inlineStr">
        <is>
          <t>Back squats Jump</t>
        </is>
      </c>
      <c r="G39" s="16" t="inlineStr">
        <is>
          <t>Potencia</t>
        </is>
      </c>
      <c r="H39" s="16" t="inlineStr">
        <is>
          <t>4x5</t>
        </is>
      </c>
    </row>
    <row r="40">
      <c r="A40" s="14" t="n">
        <v>1</v>
      </c>
      <c r="B40" s="16" t="n">
        <v>3</v>
      </c>
      <c r="C40" s="14" t="inlineStr">
        <is>
          <t>Fuerza</t>
        </is>
      </c>
      <c r="D40" s="14" t="n">
        <v>2</v>
      </c>
      <c r="E40" s="14" t="n">
        <v>4</v>
      </c>
      <c r="F40" s="16" t="inlineStr">
        <is>
          <t>Back Sumo Squats</t>
        </is>
      </c>
      <c r="G40" s="16" t="inlineStr">
        <is>
          <t>Dominante de rodilla</t>
        </is>
      </c>
      <c r="H40" s="16" t="n">
        <v>5</v>
      </c>
    </row>
    <row r="41">
      <c r="A41" s="14" t="n">
        <v>1</v>
      </c>
      <c r="B41" s="16" t="n">
        <v>3</v>
      </c>
      <c r="C41" s="14" t="inlineStr">
        <is>
          <t>Fuerza</t>
        </is>
      </c>
      <c r="D41" s="14" t="n">
        <v>2</v>
      </c>
      <c r="E41" s="14" t="n">
        <v>4</v>
      </c>
      <c r="F41" s="16" t="inlineStr">
        <is>
          <t>Vuelos laterales</t>
        </is>
      </c>
      <c r="G41" s="16" t="inlineStr">
        <is>
          <t>Empujes</t>
        </is>
      </c>
      <c r="H41" s="16" t="n">
        <v>10</v>
      </c>
    </row>
    <row r="42">
      <c r="A42" s="14" t="n">
        <v>1</v>
      </c>
      <c r="B42" s="16" t="n">
        <v>3</v>
      </c>
      <c r="C42" s="14" t="inlineStr">
        <is>
          <t>Fuerza</t>
        </is>
      </c>
      <c r="D42" s="14" t="n">
        <v>2</v>
      </c>
      <c r="E42" s="14" t="n">
        <v>4</v>
      </c>
      <c r="F42" s="16" t="inlineStr">
        <is>
          <t>Hollow rocks</t>
        </is>
      </c>
      <c r="G42" s="16" t="inlineStr">
        <is>
          <t>Core</t>
        </is>
      </c>
      <c r="H42" s="16" t="n">
        <v>20</v>
      </c>
    </row>
    <row r="43">
      <c r="A43" s="14" t="n">
        <v>1</v>
      </c>
      <c r="B43" s="16" t="n">
        <v>3</v>
      </c>
      <c r="C43" s="14" t="inlineStr">
        <is>
          <t>Fuerza</t>
        </is>
      </c>
      <c r="D43" s="14" t="n">
        <v>3</v>
      </c>
      <c r="E43" s="14" t="n">
        <v>4</v>
      </c>
      <c r="F43" s="16" t="inlineStr">
        <is>
          <t>Sumo dead lift</t>
        </is>
      </c>
      <c r="G43" s="16" t="inlineStr">
        <is>
          <t>Dominante de cadera</t>
        </is>
      </c>
      <c r="H43" s="16" t="n">
        <v>5</v>
      </c>
    </row>
    <row r="44">
      <c r="A44" s="14" t="n">
        <v>1</v>
      </c>
      <c r="B44" s="16" t="n">
        <v>3</v>
      </c>
      <c r="C44" s="14" t="inlineStr">
        <is>
          <t>Fuerza</t>
        </is>
      </c>
      <c r="D44" s="14" t="n">
        <v>3</v>
      </c>
      <c r="E44" s="14" t="n">
        <v>4</v>
      </c>
      <c r="F44" s="16" t="inlineStr">
        <is>
          <t>Vuelos posteriores</t>
        </is>
      </c>
      <c r="G44" s="16" t="inlineStr">
        <is>
          <t>Empujes</t>
        </is>
      </c>
      <c r="H44" s="16" t="n">
        <v>10</v>
      </c>
    </row>
    <row r="45">
      <c r="A45" s="14" t="n">
        <v>1</v>
      </c>
      <c r="B45" s="16" t="n">
        <v>3</v>
      </c>
      <c r="C45" s="14" t="inlineStr">
        <is>
          <t>Fuerza</t>
        </is>
      </c>
      <c r="D45" s="14" t="n">
        <v>3</v>
      </c>
      <c r="E45" s="14" t="n">
        <v>4</v>
      </c>
      <c r="F45" s="16" t="inlineStr">
        <is>
          <t>Abs con carga</t>
        </is>
      </c>
      <c r="G45" s="16" t="inlineStr">
        <is>
          <t>Core</t>
        </is>
      </c>
      <c r="H45" s="16" t="n">
        <v>20</v>
      </c>
    </row>
    <row r="46">
      <c r="A46" s="14" t="n">
        <v>1</v>
      </c>
      <c r="B46" s="16" t="n">
        <v>3</v>
      </c>
      <c r="C46" s="14" t="inlineStr">
        <is>
          <t>Fuerza</t>
        </is>
      </c>
      <c r="D46" s="14" t="n">
        <v>4</v>
      </c>
      <c r="E46" s="14" t="n">
        <v>3</v>
      </c>
      <c r="F46" s="16" t="inlineStr">
        <is>
          <t>Skater squats</t>
        </is>
      </c>
      <c r="G46" s="16" t="inlineStr">
        <is>
          <t>Dominante de rodilla</t>
        </is>
      </c>
      <c r="H46" s="14" t="inlineStr">
        <is>
          <t>6 cada pierna</t>
        </is>
      </c>
    </row>
    <row r="47">
      <c r="A47" s="14" t="n">
        <v>1</v>
      </c>
      <c r="B47" s="16" t="n">
        <v>3</v>
      </c>
      <c r="C47" s="14" t="inlineStr">
        <is>
          <t>Fuerza</t>
        </is>
      </c>
      <c r="D47" s="14" t="n">
        <v>4</v>
      </c>
      <c r="E47" s="14" t="n">
        <v>3</v>
      </c>
      <c r="F47" s="16" t="inlineStr">
        <is>
          <t>Pallof Press</t>
        </is>
      </c>
      <c r="G47" s="16" t="inlineStr">
        <is>
          <t>Core</t>
        </is>
      </c>
      <c r="H47" s="14" t="inlineStr">
        <is>
          <t>10'' de cada lado</t>
        </is>
      </c>
    </row>
    <row r="48">
      <c r="A48" s="17" t="n">
        <v>2</v>
      </c>
      <c r="B48" s="20" t="n">
        <v>1</v>
      </c>
      <c r="C48" s="20" t="inlineStr">
        <is>
          <t>Entrada en calor</t>
        </is>
      </c>
      <c r="D48" s="20" t="n">
        <v>1</v>
      </c>
      <c r="E48" s="20" t="n">
        <v>2</v>
      </c>
      <c r="F48" s="20" t="inlineStr">
        <is>
          <t>Dorsiflexion de tobillo</t>
        </is>
      </c>
      <c r="G48" s="20" t="inlineStr">
        <is>
          <t>Movilidad</t>
        </is>
      </c>
      <c r="H48" s="20" t="inlineStr">
        <is>
          <t>6 cada pierna</t>
        </is>
      </c>
    </row>
    <row r="49">
      <c r="A49" s="17" t="n">
        <v>2</v>
      </c>
      <c r="B49" s="20" t="n">
        <v>1</v>
      </c>
      <c r="C49" s="20" t="inlineStr">
        <is>
          <t>Entrada en calor</t>
        </is>
      </c>
      <c r="D49" s="20" t="n">
        <v>1</v>
      </c>
      <c r="E49" s="20" t="n">
        <v>2</v>
      </c>
      <c r="F49" s="20" t="inlineStr">
        <is>
          <t>Caminata rusa</t>
        </is>
      </c>
      <c r="G49" s="20" t="inlineStr">
        <is>
          <t>Movilidad</t>
        </is>
      </c>
      <c r="H49" s="20" t="inlineStr">
        <is>
          <t>6 cada pierna</t>
        </is>
      </c>
    </row>
    <row r="50">
      <c r="A50" s="17" t="n">
        <v>2</v>
      </c>
      <c r="B50" s="20" t="n">
        <v>1</v>
      </c>
      <c r="C50" s="20" t="inlineStr">
        <is>
          <t>Entrada en calor</t>
        </is>
      </c>
      <c r="D50" s="20" t="n">
        <v>1</v>
      </c>
      <c r="E50" s="20" t="n">
        <v>2</v>
      </c>
      <c r="F50" s="20" t="inlineStr">
        <is>
          <t>Movilidad torácica</t>
        </is>
      </c>
      <c r="G50" s="20" t="inlineStr">
        <is>
          <t>Movilidad</t>
        </is>
      </c>
      <c r="H50" s="20" t="n">
        <v>10</v>
      </c>
    </row>
    <row r="51">
      <c r="A51" s="17" t="n">
        <v>2</v>
      </c>
      <c r="B51" s="20" t="n">
        <v>1</v>
      </c>
      <c r="C51" s="20" t="inlineStr">
        <is>
          <t>Entrada en calor</t>
        </is>
      </c>
      <c r="D51" s="20" t="n">
        <v>1</v>
      </c>
      <c r="E51" s="20" t="n">
        <v>2</v>
      </c>
      <c r="F51" s="20" t="inlineStr">
        <is>
          <t>R. Swing</t>
        </is>
      </c>
      <c r="G51" s="20" t="inlineStr">
        <is>
          <t>Core</t>
        </is>
      </c>
      <c r="H51" s="20" t="n">
        <v>8</v>
      </c>
    </row>
    <row r="52">
      <c r="A52" s="17" t="n">
        <v>2</v>
      </c>
      <c r="B52" s="20" t="n">
        <v>1</v>
      </c>
      <c r="C52" s="20" t="inlineStr">
        <is>
          <t>Entrada en calor</t>
        </is>
      </c>
      <c r="D52" s="20" t="n">
        <v>1</v>
      </c>
      <c r="E52" s="20" t="n">
        <v>2</v>
      </c>
      <c r="F52" s="20" t="inlineStr">
        <is>
          <t>Goblet lunges</t>
        </is>
      </c>
      <c r="G52" s="20" t="inlineStr">
        <is>
          <t>Dominante de rodilla</t>
        </is>
      </c>
      <c r="H52" s="20" t="n">
        <v>8</v>
      </c>
    </row>
    <row r="53">
      <c r="A53" s="17" t="n">
        <v>2</v>
      </c>
      <c r="B53" s="17" t="n">
        <v>1</v>
      </c>
      <c r="C53" s="17" t="inlineStr">
        <is>
          <t>Entrada en calor</t>
        </is>
      </c>
      <c r="D53" s="17" t="n">
        <v>1</v>
      </c>
      <c r="E53" s="17" t="n">
        <v>2</v>
      </c>
      <c r="F53" s="18" t="inlineStr">
        <is>
          <t>Plank touch</t>
        </is>
      </c>
      <c r="G53" s="18" t="inlineStr">
        <is>
          <t>Core</t>
        </is>
      </c>
      <c r="H53" s="18" t="inlineStr">
        <is>
          <t>20''</t>
        </is>
      </c>
    </row>
    <row r="54">
      <c r="A54" s="17" t="n">
        <v>2</v>
      </c>
      <c r="B54" s="17" t="n">
        <v>1</v>
      </c>
      <c r="C54" s="18" t="inlineStr">
        <is>
          <t>Fuerza</t>
        </is>
      </c>
      <c r="D54" s="18" t="n"/>
      <c r="E54" s="18" t="n"/>
      <c r="F54" s="18" t="inlineStr">
        <is>
          <t>Dead lift</t>
        </is>
      </c>
      <c r="G54" s="18" t="inlineStr">
        <is>
          <t>Dominante de cadera</t>
        </is>
      </c>
      <c r="H54" s="18" t="inlineStr">
        <is>
          <t>2x7 2x5 (Aumentando la carga)</t>
        </is>
      </c>
    </row>
    <row r="55">
      <c r="A55" s="17" t="n">
        <v>2</v>
      </c>
      <c r="B55" s="17" t="n">
        <v>1</v>
      </c>
      <c r="C55" s="18" t="inlineStr">
        <is>
          <t>Fuerza</t>
        </is>
      </c>
      <c r="D55" s="18" t="n"/>
      <c r="E55" s="18" t="n"/>
      <c r="F55" s="18" t="inlineStr">
        <is>
          <t>Back Squats</t>
        </is>
      </c>
      <c r="G55" s="18" t="inlineStr">
        <is>
          <t>Dominante de rodilla</t>
        </is>
      </c>
      <c r="H55" s="18" t="inlineStr">
        <is>
          <t>2x7 2x5 (Aumentando la carga)</t>
        </is>
      </c>
    </row>
    <row r="56">
      <c r="A56" s="17" t="n">
        <v>2</v>
      </c>
      <c r="B56" s="17" t="n">
        <v>1</v>
      </c>
      <c r="C56" s="18" t="inlineStr">
        <is>
          <t>Fuerza</t>
        </is>
      </c>
      <c r="D56" s="18" t="n"/>
      <c r="E56" s="18" t="n"/>
      <c r="F56" s="18" t="inlineStr">
        <is>
          <t>Bulgarian split squats</t>
        </is>
      </c>
      <c r="G56" s="18" t="inlineStr">
        <is>
          <t>Dominante de rodilla</t>
        </is>
      </c>
      <c r="H56" s="18" t="inlineStr">
        <is>
          <t>3x6 cada pierna</t>
        </is>
      </c>
    </row>
    <row r="57">
      <c r="A57" s="17" t="n">
        <v>2</v>
      </c>
      <c r="B57" s="17" t="n">
        <v>1</v>
      </c>
      <c r="C57" s="18" t="inlineStr">
        <is>
          <t>Fuerza</t>
        </is>
      </c>
      <c r="D57" s="18" t="n"/>
      <c r="E57" s="18" t="n"/>
      <c r="F57" s="18" t="inlineStr">
        <is>
          <t>Sillon de cuadriceps</t>
        </is>
      </c>
      <c r="G57" s="18" t="inlineStr">
        <is>
          <t>Dominante de rodilla</t>
        </is>
      </c>
      <c r="H57" s="18" t="inlineStr">
        <is>
          <t>4x8</t>
        </is>
      </c>
    </row>
    <row r="58">
      <c r="A58" s="17" t="n">
        <v>2</v>
      </c>
      <c r="B58" s="17" t="n">
        <v>1</v>
      </c>
      <c r="C58" s="18" t="inlineStr">
        <is>
          <t>Fuerza</t>
        </is>
      </c>
      <c r="D58" s="18" t="n">
        <v>2</v>
      </c>
      <c r="E58" s="18" t="n">
        <v>3</v>
      </c>
      <c r="F58" s="18" t="inlineStr">
        <is>
          <t>Single leg dead lift</t>
        </is>
      </c>
      <c r="G58" s="18" t="inlineStr">
        <is>
          <t>Dominante de rodilla</t>
        </is>
      </c>
      <c r="H58" s="18" t="inlineStr">
        <is>
          <t>6 cada pierna</t>
        </is>
      </c>
    </row>
    <row r="59">
      <c r="A59" s="17" t="n">
        <v>2</v>
      </c>
      <c r="B59" s="17" t="n">
        <v>1</v>
      </c>
      <c r="C59" s="18" t="inlineStr">
        <is>
          <t>Fuerza</t>
        </is>
      </c>
      <c r="D59" s="18" t="n">
        <v>2</v>
      </c>
      <c r="E59" s="18" t="n">
        <v>3</v>
      </c>
      <c r="F59" s="18" t="inlineStr">
        <is>
          <t>Stand up</t>
        </is>
      </c>
      <c r="G59" s="18" t="inlineStr">
        <is>
          <t>Dominante de rodilla</t>
        </is>
      </c>
      <c r="H59" s="18" t="inlineStr">
        <is>
          <t>6 cada pierna</t>
        </is>
      </c>
    </row>
    <row r="60">
      <c r="A60" s="17" t="n">
        <v>2</v>
      </c>
      <c r="B60" s="17" t="n">
        <v>1</v>
      </c>
      <c r="C60" s="18" t="inlineStr">
        <is>
          <t>Core</t>
        </is>
      </c>
      <c r="D60" s="18" t="n">
        <v>3</v>
      </c>
      <c r="E60" s="18" t="n">
        <v>3</v>
      </c>
      <c r="F60" s="18" t="inlineStr">
        <is>
          <t>Pallof Press</t>
        </is>
      </c>
      <c r="G60" s="18" t="inlineStr">
        <is>
          <t>Core</t>
        </is>
      </c>
      <c r="H60" s="18" t="inlineStr">
        <is>
          <t>10'' de cada lado</t>
        </is>
      </c>
    </row>
    <row r="61">
      <c r="A61" s="17" t="n">
        <v>2</v>
      </c>
      <c r="B61" s="17" t="n">
        <v>1</v>
      </c>
      <c r="C61" s="18" t="inlineStr">
        <is>
          <t>Core</t>
        </is>
      </c>
      <c r="D61" s="18" t="n">
        <v>3</v>
      </c>
      <c r="E61" s="18" t="n">
        <v>3</v>
      </c>
      <c r="F61" s="18" t="inlineStr">
        <is>
          <t>Carry farmer</t>
        </is>
      </c>
      <c r="G61" s="18" t="inlineStr">
        <is>
          <t>Core</t>
        </is>
      </c>
      <c r="H61" s="18" t="inlineStr">
        <is>
          <t>20 mts</t>
        </is>
      </c>
    </row>
    <row r="62">
      <c r="A62" s="17" t="n">
        <v>2</v>
      </c>
      <c r="B62" s="17" t="n">
        <v>1</v>
      </c>
      <c r="C62" s="18" t="inlineStr">
        <is>
          <t>Core</t>
        </is>
      </c>
      <c r="D62" s="18" t="n">
        <v>3</v>
      </c>
      <c r="E62" s="18" t="n">
        <v>3</v>
      </c>
      <c r="F62" s="18" t="inlineStr">
        <is>
          <t>Abs con carga</t>
        </is>
      </c>
      <c r="G62" s="18" t="inlineStr">
        <is>
          <t>Core</t>
        </is>
      </c>
      <c r="H62" s="18" t="n">
        <v>20</v>
      </c>
    </row>
    <row r="63">
      <c r="A63" s="17" t="n">
        <v>2</v>
      </c>
      <c r="B63" s="21" t="n">
        <v>2</v>
      </c>
      <c r="C63" s="22" t="inlineStr">
        <is>
          <t>Entrada en calor</t>
        </is>
      </c>
      <c r="D63" s="22" t="n">
        <v>1</v>
      </c>
      <c r="E63" s="22" t="n">
        <v>2</v>
      </c>
      <c r="F63" s="22" t="inlineStr">
        <is>
          <t>Isquios touch and go</t>
        </is>
      </c>
      <c r="G63" s="22" t="inlineStr">
        <is>
          <t>Movilidad</t>
        </is>
      </c>
      <c r="H63" s="22" t="inlineStr">
        <is>
          <t>6 cada pierna</t>
        </is>
      </c>
    </row>
    <row r="64">
      <c r="A64" s="17" t="n">
        <v>2</v>
      </c>
      <c r="B64" s="21" t="n">
        <v>2</v>
      </c>
      <c r="C64" s="22" t="inlineStr">
        <is>
          <t>Entrada en calor</t>
        </is>
      </c>
      <c r="D64" s="22" t="n">
        <v>1</v>
      </c>
      <c r="E64" s="22" t="n">
        <v>2</v>
      </c>
      <c r="F64" s="22" t="inlineStr">
        <is>
          <t>Glute Bridge</t>
        </is>
      </c>
      <c r="G64" s="22" t="inlineStr">
        <is>
          <t>Dominante de cadera</t>
        </is>
      </c>
      <c r="H64" s="22" t="n">
        <v>12</v>
      </c>
    </row>
    <row r="65">
      <c r="A65" s="17" t="n">
        <v>2</v>
      </c>
      <c r="B65" s="21" t="n">
        <v>2</v>
      </c>
      <c r="C65" s="22" t="inlineStr">
        <is>
          <t>Entrada en calor</t>
        </is>
      </c>
      <c r="D65" s="22" t="n">
        <v>1</v>
      </c>
      <c r="E65" s="22" t="n">
        <v>2</v>
      </c>
      <c r="F65" s="22" t="inlineStr">
        <is>
          <t>Movilidad escapular</t>
        </is>
      </c>
      <c r="G65" s="22" t="inlineStr">
        <is>
          <t>Movilidad</t>
        </is>
      </c>
      <c r="H65" s="22" t="n">
        <v>10</v>
      </c>
    </row>
    <row r="66">
      <c r="A66" s="17" t="n">
        <v>2</v>
      </c>
      <c r="B66" s="21" t="n">
        <v>2</v>
      </c>
      <c r="C66" s="22" t="inlineStr">
        <is>
          <t>Entrada en calor</t>
        </is>
      </c>
      <c r="D66" s="22" t="n">
        <v>1</v>
      </c>
      <c r="E66" s="22" t="n">
        <v>2</v>
      </c>
      <c r="F66" s="22" t="inlineStr">
        <is>
          <t>Single leg dead lift tecnica</t>
        </is>
      </c>
      <c r="G66" s="22" t="inlineStr">
        <is>
          <t>Dominante de cadera</t>
        </is>
      </c>
      <c r="H66" s="22" t="inlineStr">
        <is>
          <t>5 cada pierna</t>
        </is>
      </c>
    </row>
    <row r="67">
      <c r="A67" s="17" t="n">
        <v>2</v>
      </c>
      <c r="B67" s="21" t="n">
        <v>2</v>
      </c>
      <c r="C67" s="22" t="inlineStr">
        <is>
          <t>Entrada en calor</t>
        </is>
      </c>
      <c r="D67" s="22" t="n">
        <v>1</v>
      </c>
      <c r="E67" s="22" t="n">
        <v>2</v>
      </c>
      <c r="F67" s="22" t="inlineStr">
        <is>
          <t>Dead lift cabra liviano</t>
        </is>
      </c>
      <c r="G67" s="22" t="inlineStr">
        <is>
          <t>Dominante de cadera</t>
        </is>
      </c>
      <c r="H67" s="22" t="n">
        <v>8</v>
      </c>
    </row>
    <row r="68">
      <c r="A68" s="17" t="n">
        <v>2</v>
      </c>
      <c r="B68" s="18" t="n">
        <v>2</v>
      </c>
      <c r="C68" s="17" t="inlineStr">
        <is>
          <t>Entrada en calor</t>
        </is>
      </c>
      <c r="D68" s="17" t="n">
        <v>1</v>
      </c>
      <c r="E68" s="17" t="n">
        <v>2</v>
      </c>
      <c r="F68" s="18" t="inlineStr">
        <is>
          <t>Plank lateral</t>
        </is>
      </c>
      <c r="G68" s="18" t="inlineStr">
        <is>
          <t>Core</t>
        </is>
      </c>
      <c r="H68" s="18" t="inlineStr">
        <is>
          <t>10'' de cada lado</t>
        </is>
      </c>
    </row>
    <row r="69">
      <c r="A69" s="17" t="n">
        <v>2</v>
      </c>
      <c r="B69" s="18" t="n">
        <v>2</v>
      </c>
      <c r="C69" s="18" t="inlineStr">
        <is>
          <t>Potencia</t>
        </is>
      </c>
      <c r="D69" s="18" t="n"/>
      <c r="E69" s="18" t="n"/>
      <c r="F69" s="18" t="inlineStr">
        <is>
          <t>Hang power Clean</t>
        </is>
      </c>
      <c r="G69" s="18" t="inlineStr">
        <is>
          <t>Potencia</t>
        </is>
      </c>
      <c r="H69" s="18" t="inlineStr">
        <is>
          <t>2x5 2x4 (Aumentando la carga)</t>
        </is>
      </c>
    </row>
    <row r="70">
      <c r="A70" s="17" t="n">
        <v>2</v>
      </c>
      <c r="B70" s="18" t="n">
        <v>2</v>
      </c>
      <c r="C70" s="18" t="inlineStr">
        <is>
          <t>Potencia</t>
        </is>
      </c>
      <c r="D70" s="18" t="n">
        <v>2</v>
      </c>
      <c r="E70" s="18" t="n">
        <v>4</v>
      </c>
      <c r="F70" s="18" t="inlineStr">
        <is>
          <t>Back Lunges jump</t>
        </is>
      </c>
      <c r="G70" s="18" t="inlineStr">
        <is>
          <t>Potencia</t>
        </is>
      </c>
      <c r="H70" s="18" t="inlineStr">
        <is>
          <t>3 cada pierna</t>
        </is>
      </c>
    </row>
    <row r="71">
      <c r="A71" s="17" t="n">
        <v>2</v>
      </c>
      <c r="B71" s="18" t="n">
        <v>2</v>
      </c>
      <c r="C71" s="18" t="inlineStr">
        <is>
          <t>Potencia</t>
        </is>
      </c>
      <c r="D71" s="18" t="n">
        <v>2</v>
      </c>
      <c r="E71" s="18" t="n">
        <v>4</v>
      </c>
      <c r="F71" s="18" t="inlineStr">
        <is>
          <t>Prisioneros</t>
        </is>
      </c>
      <c r="G71" s="18" t="inlineStr">
        <is>
          <t>Potencia</t>
        </is>
      </c>
      <c r="H71" s="18" t="inlineStr">
        <is>
          <t>3 cada pierna</t>
        </is>
      </c>
    </row>
    <row r="72">
      <c r="A72" s="17" t="n">
        <v>2</v>
      </c>
      <c r="B72" s="18" t="n">
        <v>2</v>
      </c>
      <c r="C72" s="18" t="inlineStr">
        <is>
          <t>Potencia</t>
        </is>
      </c>
      <c r="D72" s="18" t="n"/>
      <c r="E72" s="18" t="n"/>
      <c r="F72" s="18" t="inlineStr">
        <is>
          <t>Combo box + vallas</t>
        </is>
      </c>
      <c r="G72" s="18" t="inlineStr">
        <is>
          <t>Potencia</t>
        </is>
      </c>
      <c r="H72" s="18" t="inlineStr">
        <is>
          <t>4x3</t>
        </is>
      </c>
    </row>
    <row r="73">
      <c r="A73" s="17" t="n">
        <v>2</v>
      </c>
      <c r="B73" s="18" t="n">
        <v>2</v>
      </c>
      <c r="C73" s="18" t="inlineStr">
        <is>
          <t>Potencia</t>
        </is>
      </c>
      <c r="D73" s="18" t="n"/>
      <c r="E73" s="18" t="n"/>
      <c r="F73" s="18" t="inlineStr">
        <is>
          <t>Single leg dead lift to box step up</t>
        </is>
      </c>
      <c r="G73" s="18" t="inlineStr">
        <is>
          <t>Potencia</t>
        </is>
      </c>
      <c r="H73" s="18" t="inlineStr">
        <is>
          <t>3x4 cada pierna</t>
        </is>
      </c>
    </row>
    <row r="74">
      <c r="A74" s="17" t="n">
        <v>2</v>
      </c>
      <c r="B74" s="18" t="n">
        <v>2</v>
      </c>
      <c r="C74" s="18" t="inlineStr">
        <is>
          <t>Cardio</t>
        </is>
      </c>
      <c r="D74" s="18" t="n">
        <v>3</v>
      </c>
      <c r="E74" s="18" t="n">
        <v>4</v>
      </c>
      <c r="F74" s="18" t="inlineStr">
        <is>
          <t>Doble box jump desplazando</t>
        </is>
      </c>
      <c r="G74" s="18" t="inlineStr">
        <is>
          <t>Potencia</t>
        </is>
      </c>
      <c r="H74" s="18" t="n">
        <v>6</v>
      </c>
    </row>
    <row r="75">
      <c r="A75" s="17" t="n">
        <v>2</v>
      </c>
      <c r="B75" s="18" t="n">
        <v>2</v>
      </c>
      <c r="C75" s="18" t="inlineStr">
        <is>
          <t>Cardio</t>
        </is>
      </c>
      <c r="D75" s="18" t="n">
        <v>3</v>
      </c>
      <c r="E75" s="18" t="n">
        <v>4</v>
      </c>
      <c r="F75" s="18" t="inlineStr">
        <is>
          <t>2 in 2 out en step</t>
        </is>
      </c>
      <c r="G75" s="18" t="inlineStr">
        <is>
          <t>Cardio</t>
        </is>
      </c>
      <c r="H75" s="18" t="inlineStr">
        <is>
          <t>10''</t>
        </is>
      </c>
    </row>
    <row r="76">
      <c r="A76" s="17" t="n">
        <v>2</v>
      </c>
      <c r="B76" s="18" t="n">
        <v>2</v>
      </c>
      <c r="C76" s="18" t="inlineStr">
        <is>
          <t>Cardio</t>
        </is>
      </c>
      <c r="D76" s="18" t="n">
        <v>3</v>
      </c>
      <c r="E76" s="18" t="n">
        <v>4</v>
      </c>
      <c r="F76" s="18" t="inlineStr">
        <is>
          <t>Escalera coordinacion</t>
        </is>
      </c>
      <c r="G76" s="18" t="inlineStr">
        <is>
          <t>Cardio</t>
        </is>
      </c>
      <c r="H76" s="18" t="inlineStr">
        <is>
          <t>2 idas y vueltas</t>
        </is>
      </c>
    </row>
    <row r="77">
      <c r="A77" s="17" t="n">
        <v>2</v>
      </c>
      <c r="B77" s="18" t="n">
        <v>2</v>
      </c>
      <c r="C77" s="18" t="inlineStr">
        <is>
          <t>Cardio</t>
        </is>
      </c>
      <c r="D77" s="18" t="n">
        <v>3</v>
      </c>
      <c r="E77" s="18" t="n">
        <v>4</v>
      </c>
      <c r="F77" s="18" t="inlineStr">
        <is>
          <t>Salto lateral en valla</t>
        </is>
      </c>
      <c r="G77" s="18" t="inlineStr">
        <is>
          <t>Cardio</t>
        </is>
      </c>
      <c r="H77" s="18" t="n">
        <v>10</v>
      </c>
    </row>
    <row r="78">
      <c r="A78" s="17" t="n">
        <v>2</v>
      </c>
      <c r="B78" s="18" t="n">
        <v>2</v>
      </c>
      <c r="C78" s="18" t="inlineStr">
        <is>
          <t>Cardio</t>
        </is>
      </c>
      <c r="D78" s="18" t="n">
        <v>3</v>
      </c>
      <c r="E78" s="18" t="n">
        <v>4</v>
      </c>
      <c r="F78" s="18" t="inlineStr">
        <is>
          <t>Crunches</t>
        </is>
      </c>
      <c r="G78" s="18" t="inlineStr">
        <is>
          <t>Core</t>
        </is>
      </c>
      <c r="H78" s="18" t="n">
        <v>30</v>
      </c>
    </row>
    <row r="79">
      <c r="A79" s="17" t="n">
        <v>2</v>
      </c>
      <c r="B79" s="23" t="n">
        <v>3</v>
      </c>
      <c r="C79" s="24" t="inlineStr">
        <is>
          <t>Entrada en calor</t>
        </is>
      </c>
      <c r="D79" s="24" t="n">
        <v>1</v>
      </c>
      <c r="E79" s="24" t="n">
        <v>2</v>
      </c>
      <c r="F79" s="23" t="inlineStr">
        <is>
          <t>Isquios dinamicos</t>
        </is>
      </c>
      <c r="G79" s="23" t="inlineStr">
        <is>
          <t>Movilidad</t>
        </is>
      </c>
      <c r="H79" s="23" t="inlineStr">
        <is>
          <t>6 cada pierna</t>
        </is>
      </c>
    </row>
    <row r="80">
      <c r="A80" s="17" t="n">
        <v>2</v>
      </c>
      <c r="B80" s="23" t="n">
        <v>3</v>
      </c>
      <c r="C80" s="24" t="inlineStr">
        <is>
          <t>Entrada en calor</t>
        </is>
      </c>
      <c r="D80" s="24" t="n">
        <v>1</v>
      </c>
      <c r="E80" s="24" t="n">
        <v>2</v>
      </c>
      <c r="F80" s="23" t="inlineStr">
        <is>
          <t>Rotaciones</t>
        </is>
      </c>
      <c r="G80" s="23" t="inlineStr">
        <is>
          <t>Movilidad</t>
        </is>
      </c>
      <c r="H80" s="23" t="n">
        <v>10</v>
      </c>
    </row>
    <row r="81">
      <c r="A81" s="17" t="n">
        <v>2</v>
      </c>
      <c r="B81" s="23" t="n">
        <v>3</v>
      </c>
      <c r="C81" s="24" t="inlineStr">
        <is>
          <t>Entrada en calor</t>
        </is>
      </c>
      <c r="D81" s="24" t="n">
        <v>1</v>
      </c>
      <c r="E81" s="24" t="n">
        <v>2</v>
      </c>
      <c r="F81" s="23" t="inlineStr">
        <is>
          <t>Lunges</t>
        </is>
      </c>
      <c r="G81" s="23" t="inlineStr">
        <is>
          <t>Dominante de rodilla</t>
        </is>
      </c>
      <c r="H81" s="23" t="inlineStr">
        <is>
          <t>5 cada pierna</t>
        </is>
      </c>
    </row>
    <row r="82">
      <c r="A82" s="17" t="n">
        <v>2</v>
      </c>
      <c r="B82" s="23" t="n">
        <v>3</v>
      </c>
      <c r="C82" s="24" t="inlineStr">
        <is>
          <t>Entrada en calor</t>
        </is>
      </c>
      <c r="D82" s="24" t="n">
        <v>1</v>
      </c>
      <c r="E82" s="24" t="n">
        <v>2</v>
      </c>
      <c r="F82" s="23" t="inlineStr">
        <is>
          <t>Vuelos laterales livianos</t>
        </is>
      </c>
      <c r="G82" s="23" t="inlineStr">
        <is>
          <t>Empujes</t>
        </is>
      </c>
      <c r="H82" s="23" t="n">
        <v>8</v>
      </c>
    </row>
    <row r="83">
      <c r="A83" s="17" t="n">
        <v>2</v>
      </c>
      <c r="B83" s="23" t="n">
        <v>3</v>
      </c>
      <c r="C83" s="24" t="inlineStr">
        <is>
          <t>Entrada en calor</t>
        </is>
      </c>
      <c r="D83" s="24" t="n">
        <v>1</v>
      </c>
      <c r="E83" s="24" t="n">
        <v>2</v>
      </c>
      <c r="F83" s="23" t="inlineStr">
        <is>
          <t>Plank get up</t>
        </is>
      </c>
      <c r="G83" s="23" t="inlineStr">
        <is>
          <t>Core</t>
        </is>
      </c>
      <c r="H83" s="23" t="n">
        <v>10</v>
      </c>
    </row>
    <row r="84">
      <c r="A84" s="17" t="n">
        <v>2</v>
      </c>
      <c r="B84" s="18" t="n">
        <v>3</v>
      </c>
      <c r="C84" s="17" t="inlineStr">
        <is>
          <t>Entrada en calor</t>
        </is>
      </c>
      <c r="D84" s="17" t="n">
        <v>1</v>
      </c>
      <c r="E84" s="17" t="n">
        <v>2</v>
      </c>
      <c r="F84" s="18" t="inlineStr">
        <is>
          <t>Push ups</t>
        </is>
      </c>
      <c r="G84" s="18" t="inlineStr">
        <is>
          <t>Empujes</t>
        </is>
      </c>
      <c r="H84" s="18" t="n">
        <v>8</v>
      </c>
    </row>
    <row r="85">
      <c r="A85" s="17" t="n">
        <v>2</v>
      </c>
      <c r="B85" s="18" t="n">
        <v>3</v>
      </c>
      <c r="C85" s="18" t="inlineStr">
        <is>
          <t>Potencia</t>
        </is>
      </c>
      <c r="D85" s="18" t="n"/>
      <c r="E85" s="18" t="n"/>
      <c r="F85" s="18" t="inlineStr">
        <is>
          <t>Back squats Jump</t>
        </is>
      </c>
      <c r="G85" s="18" t="inlineStr">
        <is>
          <t>Potencia</t>
        </is>
      </c>
      <c r="H85" s="18" t="inlineStr">
        <is>
          <t>4x5</t>
        </is>
      </c>
    </row>
    <row r="86">
      <c r="A86" s="17" t="n">
        <v>2</v>
      </c>
      <c r="B86" s="18" t="n">
        <v>3</v>
      </c>
      <c r="C86" s="17" t="inlineStr">
        <is>
          <t>Fuerza</t>
        </is>
      </c>
      <c r="D86" s="17" t="n">
        <v>2</v>
      </c>
      <c r="E86" s="17" t="n">
        <v>4</v>
      </c>
      <c r="F86" s="18" t="inlineStr">
        <is>
          <t>Back Lunges</t>
        </is>
      </c>
      <c r="G86" s="18" t="inlineStr">
        <is>
          <t>Dominante de rodilla</t>
        </is>
      </c>
      <c r="H86" s="18" t="inlineStr">
        <is>
          <t>4 cada pierna</t>
        </is>
      </c>
    </row>
    <row r="87">
      <c r="A87" s="17" t="n">
        <v>2</v>
      </c>
      <c r="B87" s="18" t="n">
        <v>3</v>
      </c>
      <c r="C87" s="17" t="inlineStr">
        <is>
          <t>Fuerza</t>
        </is>
      </c>
      <c r="D87" s="17" t="n">
        <v>2</v>
      </c>
      <c r="E87" s="17" t="n">
        <v>4</v>
      </c>
      <c r="F87" s="18" t="inlineStr">
        <is>
          <t>Vuelos laterales</t>
        </is>
      </c>
      <c r="G87" s="18" t="inlineStr">
        <is>
          <t>Empujes</t>
        </is>
      </c>
      <c r="H87" s="18" t="n">
        <v>10</v>
      </c>
    </row>
    <row r="88">
      <c r="A88" s="17" t="n">
        <v>2</v>
      </c>
      <c r="B88" s="18" t="n">
        <v>3</v>
      </c>
      <c r="C88" s="17" t="inlineStr">
        <is>
          <t>Fuerza</t>
        </is>
      </c>
      <c r="D88" s="17" t="n">
        <v>2</v>
      </c>
      <c r="E88" s="17" t="n">
        <v>4</v>
      </c>
      <c r="F88" s="18" t="inlineStr">
        <is>
          <t>Bird dog static</t>
        </is>
      </c>
      <c r="G88" s="18" t="inlineStr">
        <is>
          <t>Core</t>
        </is>
      </c>
      <c r="H88" s="18" t="inlineStr">
        <is>
          <t>10'' de cada lado</t>
        </is>
      </c>
    </row>
    <row r="89">
      <c r="A89" s="17" t="n">
        <v>2</v>
      </c>
      <c r="B89" s="18" t="n">
        <v>3</v>
      </c>
      <c r="C89" s="17" t="inlineStr">
        <is>
          <t>Fuerza</t>
        </is>
      </c>
      <c r="D89" s="17" t="n">
        <v>3</v>
      </c>
      <c r="E89" s="17" t="n">
        <v>4</v>
      </c>
      <c r="F89" s="18" t="inlineStr">
        <is>
          <t>Sumo dead lift</t>
        </is>
      </c>
      <c r="G89" s="18" t="inlineStr">
        <is>
          <t>Dominante de cadera</t>
        </is>
      </c>
      <c r="H89" s="18" t="n">
        <v>5</v>
      </c>
    </row>
    <row r="90">
      <c r="A90" s="17" t="n">
        <v>2</v>
      </c>
      <c r="B90" s="18" t="n">
        <v>3</v>
      </c>
      <c r="C90" s="17" t="inlineStr">
        <is>
          <t>Fuerza</t>
        </is>
      </c>
      <c r="D90" s="17" t="n">
        <v>3</v>
      </c>
      <c r="E90" s="17" t="n">
        <v>4</v>
      </c>
      <c r="F90" s="18" t="inlineStr">
        <is>
          <t>Vuelos posteriores</t>
        </is>
      </c>
      <c r="G90" s="18" t="inlineStr">
        <is>
          <t>Empujes</t>
        </is>
      </c>
      <c r="H90" s="18" t="n">
        <v>10</v>
      </c>
    </row>
    <row r="91">
      <c r="A91" s="17" t="n">
        <v>2</v>
      </c>
      <c r="B91" s="18" t="n">
        <v>3</v>
      </c>
      <c r="C91" s="17" t="inlineStr">
        <is>
          <t>Fuerza</t>
        </is>
      </c>
      <c r="D91" s="17" t="n">
        <v>3</v>
      </c>
      <c r="E91" s="17" t="n">
        <v>4</v>
      </c>
      <c r="F91" s="18" t="inlineStr">
        <is>
          <t>Bug dead en polea</t>
        </is>
      </c>
      <c r="G91" s="18" t="inlineStr">
        <is>
          <t>Core</t>
        </is>
      </c>
      <c r="H91" s="18" t="n">
        <v>12</v>
      </c>
    </row>
    <row r="92">
      <c r="A92" s="17" t="n">
        <v>2</v>
      </c>
      <c r="B92" s="18" t="n">
        <v>3</v>
      </c>
      <c r="C92" s="17" t="inlineStr">
        <is>
          <t>Fuerza</t>
        </is>
      </c>
      <c r="D92" s="17" t="n">
        <v>4</v>
      </c>
      <c r="E92" s="17" t="n">
        <v>3</v>
      </c>
      <c r="F92" s="18" t="inlineStr">
        <is>
          <t>Skater squats</t>
        </is>
      </c>
      <c r="G92" s="18" t="inlineStr">
        <is>
          <t>Dominante de rodilla</t>
        </is>
      </c>
      <c r="H92" s="17" t="inlineStr">
        <is>
          <t>6 cada pierna</t>
        </is>
      </c>
    </row>
    <row r="93">
      <c r="A93" s="17" t="n">
        <v>2</v>
      </c>
      <c r="B93" s="18" t="n">
        <v>3</v>
      </c>
      <c r="C93" s="17" t="inlineStr">
        <is>
          <t>Fuerza</t>
        </is>
      </c>
      <c r="D93" s="17" t="n">
        <v>4</v>
      </c>
      <c r="E93" s="17" t="n">
        <v>3</v>
      </c>
      <c r="F93" s="18" t="inlineStr">
        <is>
          <t>Pallof Press</t>
        </is>
      </c>
      <c r="G93" s="18" t="inlineStr">
        <is>
          <t>Core</t>
        </is>
      </c>
      <c r="H93" s="17" t="inlineStr">
        <is>
          <t>10'' de cada lado</t>
        </is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Nombre</t>
        </is>
      </c>
      <c r="B1" s="3" t="inlineStr">
        <is>
          <t>PIN</t>
        </is>
      </c>
    </row>
    <row r="2">
      <c r="A2" t="inlineStr">
        <is>
          <t>Eric Tomanovich</t>
        </is>
      </c>
      <c r="B2" s="48" t="inlineStr">
        <is>
          <t>0001</t>
        </is>
      </c>
    </row>
    <row r="3">
      <c r="A3" t="inlineStr">
        <is>
          <t>Sebastián Muratore</t>
        </is>
      </c>
      <c r="B3" s="48" t="inlineStr">
        <is>
          <t>2824</t>
        </is>
      </c>
    </row>
    <row r="4">
      <c r="A4" t="inlineStr">
        <is>
          <t>Ezequiel Fasciolo</t>
        </is>
      </c>
      <c r="B4" s="48" t="inlineStr">
        <is>
          <t>1409</t>
        </is>
      </c>
    </row>
    <row r="5">
      <c r="A5" t="inlineStr">
        <is>
          <t>Barbara Lauriente</t>
        </is>
      </c>
      <c r="B5" s="48" t="inlineStr">
        <is>
          <t>5506</t>
        </is>
      </c>
    </row>
    <row r="6">
      <c r="A6" t="inlineStr">
        <is>
          <t>Germán Muratore</t>
        </is>
      </c>
      <c r="B6" s="48" t="inlineStr">
        <is>
          <t>5012</t>
        </is>
      </c>
    </row>
    <row r="7">
      <c r="A7" t="inlineStr">
        <is>
          <t>Romano Copello</t>
        </is>
      </c>
      <c r="B7" s="48" t="inlineStr">
        <is>
          <t>4657</t>
        </is>
      </c>
    </row>
    <row r="8">
      <c r="A8" t="inlineStr">
        <is>
          <t>Juan Lauriente</t>
        </is>
      </c>
      <c r="B8" s="48" t="inlineStr">
        <is>
          <t>3286</t>
        </is>
      </c>
    </row>
    <row r="9">
      <c r="A9" t="inlineStr">
        <is>
          <t>Josefina Pellejero</t>
        </is>
      </c>
      <c r="B9" s="48" t="inlineStr">
        <is>
          <t>2679</t>
        </is>
      </c>
    </row>
    <row r="10">
      <c r="A10" t="inlineStr">
        <is>
          <t>Juan Ignacio Giancarli</t>
        </is>
      </c>
      <c r="B10" s="48" t="inlineStr">
        <is>
          <t>9935</t>
        </is>
      </c>
    </row>
    <row r="11">
      <c r="A11" t="inlineStr">
        <is>
          <t>Johana Araujo</t>
        </is>
      </c>
      <c r="B11" s="48" t="inlineStr">
        <is>
          <t>2424</t>
        </is>
      </c>
    </row>
    <row r="12">
      <c r="A12" t="inlineStr">
        <is>
          <t>Elio Acevedo</t>
        </is>
      </c>
      <c r="B12" s="48" t="inlineStr">
        <is>
          <t>7912</t>
        </is>
      </c>
    </row>
    <row r="13">
      <c r="A13" t="inlineStr">
        <is>
          <t>Valeria Blois</t>
        </is>
      </c>
      <c r="B13" s="48" t="inlineStr">
        <is>
          <t>1520</t>
        </is>
      </c>
    </row>
    <row r="14">
      <c r="A14" t="inlineStr">
        <is>
          <t>Natalia Sanchez</t>
        </is>
      </c>
      <c r="B14" s="48" t="inlineStr">
        <is>
          <t>1488</t>
        </is>
      </c>
    </row>
    <row r="15">
      <c r="A15" t="inlineStr">
        <is>
          <t>Rocio Duchi</t>
        </is>
      </c>
      <c r="B15" s="48" t="inlineStr">
        <is>
          <t>2535</t>
        </is>
      </c>
    </row>
    <row r="16">
      <c r="A16" t="inlineStr">
        <is>
          <t>Candela Stamadianos</t>
        </is>
      </c>
      <c r="B16" s="48" t="inlineStr">
        <is>
          <t>4582</t>
        </is>
      </c>
    </row>
    <row r="17">
      <c r="A17" t="inlineStr">
        <is>
          <t>Mario Flores</t>
        </is>
      </c>
      <c r="B17" s="48" t="inlineStr">
        <is>
          <t>4811</t>
        </is>
      </c>
    </row>
    <row r="18">
      <c r="A18" t="inlineStr">
        <is>
          <t>Nancy Noguera</t>
        </is>
      </c>
      <c r="B18" s="48" t="inlineStr">
        <is>
          <t>9279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2026-08-02T19:23:18Z</dcterms:created>
  <dcterms:modified xmlns:dcterms="http://purl.org/dc/terms/" xmlns:xsi="http://www.w3.org/2001/XMLSchema-instance" xsi:type="dcterms:W3CDTF">2026-08-24T23:04:58Z</dcterms:modified>
  <cp:lastModifiedBy>usuario</cp:lastModifiedBy>
</cp:coreProperties>
</file>