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14" activeTab="15" autoFilterDateGrouping="1"/>
  </bookViews>
  <sheets>
    <sheet xmlns:r="http://schemas.openxmlformats.org/officeDocument/2006/relationships" name="PINES" sheetId="1" state="visible" r:id="rId1"/>
    <sheet xmlns:r="http://schemas.openxmlformats.org/officeDocument/2006/relationships" name="Demo (probar la app)" sheetId="2" state="visible" r:id="rId2"/>
    <sheet xmlns:r="http://schemas.openxmlformats.org/officeDocument/2006/relationships" name="LEEME" sheetId="3" state="visible" r:id="rId3"/>
    <sheet xmlns:r="http://schemas.openxmlformats.org/officeDocument/2006/relationships" name="Eric Tomanovich" sheetId="4" state="visible" r:id="rId4"/>
    <sheet xmlns:r="http://schemas.openxmlformats.org/officeDocument/2006/relationships" name="Sebastián Muratore" sheetId="5" state="visible" r:id="rId5"/>
    <sheet xmlns:r="http://schemas.openxmlformats.org/officeDocument/2006/relationships" name="Ezequiel Fasciolo" sheetId="6" state="visible" r:id="rId6"/>
    <sheet xmlns:r="http://schemas.openxmlformats.org/officeDocument/2006/relationships" name="Barbara Lauriente" sheetId="7" state="visible" r:id="rId7"/>
    <sheet xmlns:r="http://schemas.openxmlformats.org/officeDocument/2006/relationships" name="Germán Muratore" sheetId="8" state="visible" r:id="rId8"/>
    <sheet xmlns:r="http://schemas.openxmlformats.org/officeDocument/2006/relationships" name="Romano Copello" sheetId="9" state="visible" r:id="rId9"/>
    <sheet xmlns:r="http://schemas.openxmlformats.org/officeDocument/2006/relationships" name="Juan Lauriente" sheetId="10" state="visible" r:id="rId10"/>
    <sheet xmlns:r="http://schemas.openxmlformats.org/officeDocument/2006/relationships" name="Josefina Pellejero" sheetId="11" state="visible" r:id="rId11"/>
    <sheet xmlns:r="http://schemas.openxmlformats.org/officeDocument/2006/relationships" name="Valeria Blois" sheetId="12" state="visible" r:id="rId12"/>
    <sheet xmlns:r="http://schemas.openxmlformats.org/officeDocument/2006/relationships" name="Natalia Sanchez" sheetId="13" state="visible" r:id="rId13"/>
    <sheet xmlns:r="http://schemas.openxmlformats.org/officeDocument/2006/relationships" name="Rocio Duchi" sheetId="14" state="visible" r:id="rId14"/>
    <sheet xmlns:r="http://schemas.openxmlformats.org/officeDocument/2006/relationships" name="Candela Stamadianos" sheetId="15" state="visible" r:id="rId15"/>
    <sheet xmlns:r="http://schemas.openxmlformats.org/officeDocument/2006/relationships" name="Mario Flores" sheetId="16" state="visible" r:id="rId16"/>
    <sheet xmlns:r="http://schemas.openxmlformats.org/officeDocument/2006/relationships" name="Elio Acevedo" sheetId="17" state="visible" r:id="rId17"/>
    <sheet xmlns:r="http://schemas.openxmlformats.org/officeDocument/2006/relationships" name="Johana Araujo" sheetId="18" state="visible" r:id="rId18"/>
    <sheet xmlns:r="http://schemas.openxmlformats.org/officeDocument/2006/relationships" name="Juan Ignacio Giancarli" sheetId="19" state="visible" r:id="rId19"/>
    <sheet xmlns:r="http://schemas.openxmlformats.org/officeDocument/2006/relationships" name="Nancy Noguera" sheetId="20" state="visible" r:id="rId2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00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3999755851924192"/>
        <bgColor rgb="FFFFFF00"/>
      </patternFill>
    </fill>
    <fill>
      <patternFill patternType="solid">
        <fgColor rgb="00232326"/>
        <bgColor rgb="002323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7" fillId="1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G5" sqref="G5"/>
    </sheetView>
  </sheetViews>
  <sheetFormatPr baseColWidth="10" defaultRowHeight="15"/>
  <cols>
    <col width="31" customWidth="1" min="1" max="1"/>
  </cols>
  <sheetData>
    <row r="1">
      <c r="A1" t="inlineStr">
        <is>
          <t>| Sebastián Muratore | 2824 |</t>
        </is>
      </c>
    </row>
    <row r="2">
      <c r="A2" t="inlineStr">
        <is>
          <t>| Ezequiel Fasciolo | 1409 |</t>
        </is>
      </c>
    </row>
    <row r="3">
      <c r="A3" t="inlineStr">
        <is>
          <t>| Barbara Lauriente | 5506 |</t>
        </is>
      </c>
    </row>
    <row r="4">
      <c r="A4" t="inlineStr">
        <is>
          <t>| Germán Muratore | 5012 |</t>
        </is>
      </c>
    </row>
    <row r="5">
      <c r="A5" t="inlineStr">
        <is>
          <t>| Romano Copello | 4657 |</t>
        </is>
      </c>
    </row>
    <row r="6">
      <c r="A6" t="inlineStr">
        <is>
          <t>| Juan Lauriente | 3286 |</t>
        </is>
      </c>
    </row>
    <row r="7">
      <c r="A7" t="inlineStr">
        <is>
          <t>| Josefina Pellejero | 2679 |</t>
        </is>
      </c>
    </row>
    <row r="8">
      <c r="A8" t="inlineStr">
        <is>
          <t>| Juan Ignacio Giancarli | 9935 |</t>
        </is>
      </c>
    </row>
    <row r="9">
      <c r="A9" t="inlineStr">
        <is>
          <t>| Johana Araujo | 2424 |</t>
        </is>
      </c>
    </row>
    <row r="10">
      <c r="A10" t="inlineStr">
        <is>
          <t>| Elio Acevedo | 7912 |</t>
        </is>
      </c>
    </row>
    <row r="11">
      <c r="A11" t="inlineStr">
        <is>
          <t>| Valerio Blois | 1520 |</t>
        </is>
      </c>
    </row>
    <row r="12">
      <c r="A12" t="inlineStr">
        <is>
          <t>| Natalia Sanchez | 1488 |</t>
        </is>
      </c>
    </row>
    <row r="13">
      <c r="A13" t="inlineStr">
        <is>
          <t>| Rocio Duchi | 2535 |</t>
        </is>
      </c>
    </row>
    <row r="14">
      <c r="A14" t="inlineStr">
        <is>
          <t>| Candela Stamadianos | 4582 |</t>
        </is>
      </c>
    </row>
    <row r="15">
      <c r="A15" t="inlineStr">
        <is>
          <t>| Mario Flores | 4811 |</t>
        </is>
      </c>
    </row>
    <row r="16">
      <c r="A16" t="inlineStr">
        <is>
          <t>| Nancy Noguera | 9279 |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14" t="inlineStr">
        <is>
          <t>Semana</t>
        </is>
      </c>
      <c r="B1" s="14" t="inlineStr">
        <is>
          <t>Día</t>
        </is>
      </c>
      <c r="C1" s="14" t="inlineStr">
        <is>
          <t>Categoría</t>
        </is>
      </c>
      <c r="D1" s="14" t="inlineStr">
        <is>
          <t>Circuito</t>
        </is>
      </c>
      <c r="E1" s="14" t="inlineStr">
        <is>
          <t>Rounds</t>
        </is>
      </c>
      <c r="F1" s="14" t="inlineStr">
        <is>
          <t>Ejercicio</t>
        </is>
      </c>
      <c r="G1" s="14" t="inlineStr">
        <is>
          <t>Detalle</t>
        </is>
      </c>
      <c r="H1" s="14" t="inlineStr">
        <is>
          <t>Series/Reps</t>
        </is>
      </c>
    </row>
    <row r="2">
      <c r="A2" s="4" t="n">
        <v>1</v>
      </c>
      <c r="B2" s="4" t="n">
        <v>1</v>
      </c>
      <c r="C2" s="4" t="inlineStr">
        <is>
          <t>Entrada en calor</t>
        </is>
      </c>
      <c r="D2" s="4" t="inlineStr"/>
      <c r="E2" s="4" t="inlineStr"/>
      <c r="F2" s="4" t="inlineStr">
        <is>
          <t>Air Squats</t>
        </is>
      </c>
      <c r="G2" s="4" t="inlineStr">
        <is>
          <t>Movilidad de rodilla</t>
        </is>
      </c>
      <c r="H2" s="4" t="inlineStr">
        <is>
          <t>2x10</t>
        </is>
      </c>
    </row>
    <row r="3">
      <c r="A3" s="4" t="n">
        <v>1</v>
      </c>
      <c r="B3" s="4" t="n">
        <v>1</v>
      </c>
      <c r="C3" s="4" t="inlineStr">
        <is>
          <t>Entrada en calor</t>
        </is>
      </c>
      <c r="D3" s="4" t="inlineStr"/>
      <c r="E3" s="4" t="inlineStr"/>
      <c r="F3" s="4" t="inlineStr">
        <is>
          <t>Plank</t>
        </is>
      </c>
      <c r="G3" s="4" t="inlineStr">
        <is>
          <t>Activación de core</t>
        </is>
      </c>
      <c r="H3" s="4" t="inlineStr">
        <is>
          <t>2x20''</t>
        </is>
      </c>
    </row>
    <row r="4">
      <c r="A4" s="4" t="n">
        <v>1</v>
      </c>
      <c r="B4" s="4" t="n">
        <v>1</v>
      </c>
      <c r="C4" s="4" t="inlineStr">
        <is>
          <t>Potencia</t>
        </is>
      </c>
      <c r="D4" s="4" t="n">
        <v>1</v>
      </c>
      <c r="E4" s="4" t="n">
        <v>3</v>
      </c>
      <c r="F4" s="4" t="inlineStr">
        <is>
          <t>Salto al cajón</t>
        </is>
      </c>
      <c r="G4" s="4" t="inlineStr">
        <is>
          <t>Explosivo</t>
        </is>
      </c>
      <c r="H4" s="4" t="inlineStr">
        <is>
          <t>6 reps</t>
        </is>
      </c>
    </row>
    <row r="5">
      <c r="A5" s="4" t="n">
        <v>1</v>
      </c>
      <c r="B5" s="4" t="n">
        <v>1</v>
      </c>
      <c r="C5" s="4" t="inlineStr">
        <is>
          <t>Potencia</t>
        </is>
      </c>
      <c r="D5" s="4" t="n">
        <v>1</v>
      </c>
      <c r="E5" s="4" t="n">
        <v>3</v>
      </c>
      <c r="F5" s="4" t="inlineStr">
        <is>
          <t>Burpee</t>
        </is>
      </c>
      <c r="G5" s="4" t="inlineStr">
        <is>
          <t>Explosivo</t>
        </is>
      </c>
      <c r="H5" s="4" t="inlineStr">
        <is>
          <t>8 reps</t>
        </is>
      </c>
    </row>
    <row r="6">
      <c r="A6" s="4" t="n">
        <v>1</v>
      </c>
      <c r="B6" s="4" t="n">
        <v>1</v>
      </c>
      <c r="C6" s="4" t="inlineStr">
        <is>
          <t>Fuerza</t>
        </is>
      </c>
      <c r="D6" s="4" t="inlineStr"/>
      <c r="E6" s="4" t="inlineStr"/>
      <c r="F6" s="4" t="inlineStr">
        <is>
          <t>Back Squats</t>
        </is>
      </c>
      <c r="G6" s="4" t="inlineStr">
        <is>
          <t>Dominante de rodilla</t>
        </is>
      </c>
      <c r="H6" s="4" t="inlineStr">
        <is>
          <t>4x8</t>
        </is>
      </c>
    </row>
    <row r="7">
      <c r="A7" s="4" t="n">
        <v>1</v>
      </c>
      <c r="B7" s="4" t="n">
        <v>1</v>
      </c>
      <c r="C7" s="4" t="inlineStr">
        <is>
          <t>Fuerza</t>
        </is>
      </c>
      <c r="D7" s="4" t="inlineStr"/>
      <c r="E7" s="4" t="inlineStr"/>
      <c r="F7" s="4" t="inlineStr">
        <is>
          <t>Push ups</t>
        </is>
      </c>
      <c r="G7" s="4" t="inlineStr">
        <is>
          <t>Empuje</t>
        </is>
      </c>
      <c r="H7" s="4" t="inlineStr">
        <is>
          <t>3x10</t>
        </is>
      </c>
    </row>
    <row r="8">
      <c r="A8" s="4" t="n">
        <v>1</v>
      </c>
      <c r="B8" s="4" t="n">
        <v>1</v>
      </c>
      <c r="C8" s="4" t="inlineStr">
        <is>
          <t>Core</t>
        </is>
      </c>
      <c r="D8" s="4" t="inlineStr"/>
      <c r="E8" s="4" t="inlineStr"/>
      <c r="F8" s="4" t="inlineStr">
        <is>
          <t>Bug dead</t>
        </is>
      </c>
      <c r="G8" s="4" t="inlineStr">
        <is>
          <t>Core</t>
        </is>
      </c>
      <c r="H8" s="4" t="inlineStr">
        <is>
          <t>3x15</t>
        </is>
      </c>
    </row>
    <row r="9">
      <c r="A9" s="4" t="n">
        <v>1</v>
      </c>
      <c r="B9" s="4" t="n">
        <v>2</v>
      </c>
      <c r="C9" s="4" t="inlineStr">
        <is>
          <t>Entrada en calor</t>
        </is>
      </c>
      <c r="D9" s="4" t="inlineStr"/>
      <c r="E9" s="4" t="inlineStr"/>
      <c r="F9" s="4" t="inlineStr">
        <is>
          <t>Lunges</t>
        </is>
      </c>
      <c r="G9" s="4" t="inlineStr">
        <is>
          <t>Movilidad</t>
        </is>
      </c>
      <c r="H9" s="4" t="inlineStr">
        <is>
          <t>2x8 cada pierna</t>
        </is>
      </c>
    </row>
    <row r="10">
      <c r="A10" s="4" t="n">
        <v>1</v>
      </c>
      <c r="B10" s="4" t="n">
        <v>2</v>
      </c>
      <c r="C10" s="4" t="inlineStr">
        <is>
          <t>Fuerza</t>
        </is>
      </c>
      <c r="D10" s="4" t="inlineStr"/>
      <c r="E10" s="4" t="inlineStr"/>
      <c r="F10" s="4" t="inlineStr">
        <is>
          <t>Dead lift</t>
        </is>
      </c>
      <c r="G10" s="4" t="inlineStr">
        <is>
          <t>Dominante de cadera</t>
        </is>
      </c>
      <c r="H10" s="4" t="inlineStr">
        <is>
          <t>4x6</t>
        </is>
      </c>
    </row>
    <row r="11">
      <c r="A11" s="4" t="n">
        <v>1</v>
      </c>
      <c r="B11" s="4" t="n">
        <v>2</v>
      </c>
      <c r="C11" s="4" t="inlineStr">
        <is>
          <t>Fuerza</t>
        </is>
      </c>
      <c r="D11" s="4" t="inlineStr"/>
      <c r="E11" s="4" t="inlineStr"/>
      <c r="F11" s="4" t="inlineStr">
        <is>
          <t>Pull ups</t>
        </is>
      </c>
      <c r="G11" s="4" t="inlineStr">
        <is>
          <t>Tracción</t>
        </is>
      </c>
      <c r="H11" s="4" t="inlineStr">
        <is>
          <t>4x6</t>
        </is>
      </c>
    </row>
    <row r="12">
      <c r="A12" s="4" t="n">
        <v>1</v>
      </c>
      <c r="B12" s="4" t="n">
        <v>2</v>
      </c>
      <c r="C12" s="4" t="inlineStr">
        <is>
          <t>Cardio</t>
        </is>
      </c>
      <c r="D12" s="4" t="inlineStr"/>
      <c r="E12" s="4" t="inlineStr"/>
      <c r="F12" s="4" t="inlineStr">
        <is>
          <t>Trote continuo</t>
        </is>
      </c>
      <c r="G12" s="4" t="inlineStr">
        <is>
          <t>Aeróbico</t>
        </is>
      </c>
      <c r="H12" s="4" t="inlineStr">
        <is>
          <t>15min</t>
        </is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B12" sqref="B12"/>
    </sheetView>
  </sheetViews>
  <sheetFormatPr baseColWidth="10" defaultColWidth="9.140625" defaultRowHeight="15"/>
  <cols>
    <col width="95" customWidth="1" min="1" max="1"/>
  </cols>
  <sheetData>
    <row r="1" ht="15.75" customHeight="1">
      <c r="A1" s="1" t="inlineStr">
        <is>
          <t>Cómo completar cada pestaña de alumno</t>
        </is>
      </c>
    </row>
    <row r="3">
      <c r="A3" s="2" t="inlineStr">
        <is>
          <t>Columna 'Semana': el número de semana de planificación (1, 2, 3...). La semana</t>
        </is>
      </c>
    </row>
    <row r="4">
      <c r="A4" s="2" t="inlineStr">
        <is>
          <t>con el número MÁS ALTO es la que el alumno ve como actual. Las anteriores quedan</t>
        </is>
      </c>
    </row>
    <row r="5">
      <c r="A5" s="2" t="inlineStr">
        <is>
          <t>guardadas como historial (el alumno las puede consultar en un desplegable en la app).</t>
        </is>
      </c>
    </row>
    <row r="6">
      <c r="A6" s="2" t="inlineStr">
        <is>
          <t>Para pasar a la semana siguiente: agregá filas nuevas con el número de semana</t>
        </is>
      </c>
    </row>
    <row r="7">
      <c r="A7" s="2" t="inlineStr">
        <is>
          <t>siguiente, SIN borrar las filas de las semanas anteriores.</t>
        </is>
      </c>
    </row>
    <row r="9">
      <c r="A9" s="2" t="inlineStr">
        <is>
          <t>Columna 'Día': el número de día de entrenamiento (1 a 5). No hace falta que todos</t>
        </is>
      </c>
    </row>
    <row r="10">
      <c r="A10" s="2" t="inlineStr">
        <is>
          <t>tengan 5 días — solo poné filas para los días que ese alumno realmente entrena.</t>
        </is>
      </c>
    </row>
    <row r="12">
      <c r="A12" s="3" t="inlineStr">
        <is>
          <t>Columna 'Categoría': usar EXACTAMENTE estos nombres, en este orden fijo:</t>
        </is>
      </c>
    </row>
    <row r="13">
      <c r="A13" s="4" t="inlineStr">
        <is>
          <t>1. Entrada en calor</t>
        </is>
      </c>
    </row>
    <row r="14">
      <c r="A14" s="4" t="inlineStr">
        <is>
          <t>2. Potencia</t>
        </is>
      </c>
    </row>
    <row r="15">
      <c r="A15" s="4" t="inlineStr">
        <is>
          <t>3. Fuerza</t>
        </is>
      </c>
    </row>
    <row r="16">
      <c r="A16" s="4" t="inlineStr">
        <is>
          <t>4. Core</t>
        </is>
      </c>
    </row>
    <row r="17">
      <c r="A17" s="4" t="inlineStr">
        <is>
          <t>5. Cardio</t>
        </is>
      </c>
    </row>
    <row r="18">
      <c r="A18" s="5" t="inlineStr">
        <is>
          <t>No hace falta completar las 5 categorías en cada día: si un día no tiene 'Cardio',</t>
        </is>
      </c>
    </row>
    <row r="19">
      <c r="A19" s="5" t="inlineStr">
        <is>
          <t>simplemente no pongas ninguna fila con esa categoría para ese día.</t>
        </is>
      </c>
    </row>
    <row r="21">
      <c r="A21" s="3" t="inlineStr">
        <is>
          <t>Columnas 'Circuito' y 'Rounds' (OPCIONALES — solo para ejercicios en modalidad circuito):</t>
        </is>
      </c>
    </row>
    <row r="22">
      <c r="A22" s="2" t="inlineStr">
        <is>
          <t>- Dejalas VACÍAS para un ejercicio normal (suelto).</t>
        </is>
      </c>
    </row>
    <row r="23">
      <c r="A23" s="2" t="inlineStr">
        <is>
          <t>- Para agrupar ejercicios en un circuito, poné el MISMO número de Circuito en cada</t>
        </is>
      </c>
    </row>
    <row r="24">
      <c r="A24" s="2" t="inlineStr">
        <is>
          <t xml:space="preserve">  ejercicio que forme parte de ese circuito (ej: todos con Circuito = 1).</t>
        </is>
      </c>
    </row>
    <row r="25">
      <c r="A25" s="2" t="inlineStr">
        <is>
          <t>- En 'Rounds' poné cuántas vueltas se hacen a ese circuito (ej: 2, 3, 4...).</t>
        </is>
      </c>
    </row>
    <row r="26">
      <c r="A26" s="2" t="inlineStr">
        <is>
          <t>- Un mismo día/categoría puede tener varios circuitos: usá Circuito = 1, 2, 3...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M7" sqref="M7"/>
    </sheetView>
  </sheetViews>
  <sheetFormatPr baseColWidth="10" defaultRowHeight="15"/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Rotaciones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7" t="n">
        <v>1</v>
      </c>
      <c r="B7" s="7" t="n">
        <v>1</v>
      </c>
      <c r="C7" s="7" t="inlineStr">
        <is>
          <t>Entrada en calor</t>
        </is>
      </c>
      <c r="D7" s="7" t="n">
        <v>1</v>
      </c>
      <c r="E7" s="7" t="n">
        <v>2</v>
      </c>
      <c r="F7" s="4" t="inlineStr">
        <is>
          <t>Plank</t>
        </is>
      </c>
      <c r="G7" s="4" t="inlineStr">
        <is>
          <t>Core</t>
        </is>
      </c>
      <c r="H7" s="4" t="inlineStr">
        <is>
          <t>20''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Back Squats</t>
        </is>
      </c>
      <c r="G8" s="4" t="inlineStr">
        <is>
          <t>Dominante de rodilla</t>
        </is>
      </c>
      <c r="H8" s="4" t="inlineStr">
        <is>
          <t xml:space="preserve">1x7 (60% RM) 2x5 (70%) 2x3 (80%) 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/>
      <c r="E9" s="4" t="n"/>
      <c r="F9" s="4" t="inlineStr">
        <is>
          <t>Curl de isquios en maquina</t>
        </is>
      </c>
      <c r="G9" s="4" t="inlineStr">
        <is>
          <t>Dominante de cadera</t>
        </is>
      </c>
      <c r="H9" s="4" t="inlineStr">
        <is>
          <t>4x10</t>
        </is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/>
      <c r="E10" s="4" t="n"/>
      <c r="F10" s="4" t="inlineStr">
        <is>
          <t>Bench press</t>
        </is>
      </c>
      <c r="G10" s="4" t="inlineStr">
        <is>
          <t>Empujes</t>
        </is>
      </c>
      <c r="H10" s="4" t="inlineStr">
        <is>
          <t xml:space="preserve">1x7 (60% RM) 2x5 (70%) 2x3 (80%) 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Shoulder press</t>
        </is>
      </c>
      <c r="G11" s="4" t="inlineStr">
        <is>
          <t>Empujes</t>
        </is>
      </c>
      <c r="H11" s="4" t="inlineStr">
        <is>
          <t xml:space="preserve">1x7 (60% RM) 2x5 (70%) 2x3 (80%) 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/>
      <c r="E12" s="4" t="n"/>
      <c r="F12" s="4" t="inlineStr">
        <is>
          <t>Vuelos laterales</t>
        </is>
      </c>
      <c r="G12" s="4" t="inlineStr">
        <is>
          <t>Empujes</t>
        </is>
      </c>
      <c r="H12" s="4" t="inlineStr">
        <is>
          <t>4x12</t>
        </is>
      </c>
    </row>
    <row r="13">
      <c r="A13" s="7" t="n">
        <v>1</v>
      </c>
      <c r="B13" s="7" t="n">
        <v>1</v>
      </c>
      <c r="C13" s="4" t="inlineStr">
        <is>
          <t>Fuerza</t>
        </is>
      </c>
      <c r="D13" s="4" t="n"/>
      <c r="E13" s="4" t="n"/>
      <c r="F13" s="4" t="inlineStr">
        <is>
          <t>Aperturas en pectoralera</t>
        </is>
      </c>
      <c r="G13" s="4" t="inlineStr">
        <is>
          <t>Empujes</t>
        </is>
      </c>
      <c r="H13" s="4" t="inlineStr">
        <is>
          <t>4x10</t>
        </is>
      </c>
    </row>
    <row r="14">
      <c r="A14" s="7" t="n">
        <v>1</v>
      </c>
      <c r="B14" s="7" t="n">
        <v>1</v>
      </c>
      <c r="C14" s="4" t="inlineStr">
        <is>
          <t>Core</t>
        </is>
      </c>
      <c r="D14" s="4" t="n">
        <v>2</v>
      </c>
      <c r="E14" s="4" t="n">
        <v>3</v>
      </c>
      <c r="F14" s="4" t="inlineStr">
        <is>
          <t>Pallof Press</t>
        </is>
      </c>
      <c r="G14" s="4" t="inlineStr">
        <is>
          <t>Core</t>
        </is>
      </c>
      <c r="H14" s="4" t="inlineStr">
        <is>
          <t>10'' de cada lado</t>
        </is>
      </c>
    </row>
    <row r="15">
      <c r="A15" s="7" t="n">
        <v>1</v>
      </c>
      <c r="B15" s="7" t="n">
        <v>1</v>
      </c>
      <c r="C15" s="4" t="inlineStr">
        <is>
          <t>Core</t>
        </is>
      </c>
      <c r="D15" s="4" t="n">
        <v>2</v>
      </c>
      <c r="E15" s="4" t="n">
        <v>3</v>
      </c>
      <c r="F15" s="4" t="inlineStr">
        <is>
          <t>Copenhague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7" t="n">
        <v>1</v>
      </c>
      <c r="C16" s="4" t="inlineStr">
        <is>
          <t>Core</t>
        </is>
      </c>
      <c r="D16" s="4" t="n">
        <v>2</v>
      </c>
      <c r="E16" s="4" t="n">
        <v>3</v>
      </c>
      <c r="F16" s="4" t="inlineStr">
        <is>
          <t>Bug dead alternado</t>
        </is>
      </c>
      <c r="G16" s="4" t="inlineStr">
        <is>
          <t>Core</t>
        </is>
      </c>
      <c r="H16" s="4" t="n">
        <v>14</v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4" t="inlineStr">
        <is>
          <t>Isquios dinamicos</t>
        </is>
      </c>
      <c r="G17" s="4" t="inlineStr">
        <is>
          <t>Movilidad</t>
        </is>
      </c>
      <c r="H17" s="4" t="inlineStr">
        <is>
          <t>10 cada pierna</t>
        </is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90-90</t>
        </is>
      </c>
      <c r="G18" s="4" t="inlineStr">
        <is>
          <t>Movilidad</t>
        </is>
      </c>
      <c r="H18" s="4" t="n">
        <v>10</v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Movilidad escapular</t>
        </is>
      </c>
      <c r="G19" s="4" t="inlineStr">
        <is>
          <t>Movilidad</t>
        </is>
      </c>
      <c r="H19" s="4" t="n">
        <v>10</v>
      </c>
    </row>
    <row r="20">
      <c r="A20" s="7" t="n">
        <v>1</v>
      </c>
      <c r="B20" s="4" t="n">
        <v>2</v>
      </c>
      <c r="C20" s="7" t="inlineStr">
        <is>
          <t>Entrada en calor</t>
        </is>
      </c>
      <c r="D20" s="7" t="n">
        <v>1</v>
      </c>
      <c r="E20" s="7" t="n">
        <v>2</v>
      </c>
      <c r="F20" s="4" t="inlineStr">
        <is>
          <t>Lunges</t>
        </is>
      </c>
      <c r="G20" s="4" t="inlineStr">
        <is>
          <t>Dominate de rodilla</t>
        </is>
      </c>
      <c r="H20" s="4" t="inlineStr">
        <is>
          <t>5 cada pierna</t>
        </is>
      </c>
    </row>
    <row r="21">
      <c r="A21" s="7" t="n">
        <v>1</v>
      </c>
      <c r="B21" s="4" t="n">
        <v>2</v>
      </c>
      <c r="C21" s="7" t="inlineStr">
        <is>
          <t>Entrada en calor</t>
        </is>
      </c>
      <c r="D21" s="7" t="n">
        <v>1</v>
      </c>
      <c r="E21" s="7" t="n">
        <v>2</v>
      </c>
      <c r="F21" s="4" t="inlineStr">
        <is>
          <t>Row 45 con mancuernas livianas</t>
        </is>
      </c>
      <c r="G21" s="4" t="inlineStr">
        <is>
          <t>Traccion</t>
        </is>
      </c>
      <c r="H21" s="4" t="n">
        <v>10</v>
      </c>
    </row>
    <row r="22">
      <c r="A22" s="7" t="n">
        <v>1</v>
      </c>
      <c r="B22" s="4" t="n">
        <v>2</v>
      </c>
      <c r="C22" s="7" t="inlineStr">
        <is>
          <t>Entrada en calor</t>
        </is>
      </c>
      <c r="D22" s="7" t="n">
        <v>1</v>
      </c>
      <c r="E22" s="7" t="n">
        <v>2</v>
      </c>
      <c r="F22" s="4" t="inlineStr">
        <is>
          <t>Plank lateral</t>
        </is>
      </c>
      <c r="G22" s="4" t="inlineStr">
        <is>
          <t>Core</t>
        </is>
      </c>
      <c r="H22" s="4" t="inlineStr">
        <is>
          <t>10'' de cada lado</t>
        </is>
      </c>
    </row>
    <row r="23">
      <c r="A23" s="7" t="n">
        <v>1</v>
      </c>
      <c r="B23" s="4" t="n">
        <v>2</v>
      </c>
      <c r="C23" s="4" t="inlineStr">
        <is>
          <t>Potencia</t>
        </is>
      </c>
      <c r="D23" s="4" t="n"/>
      <c r="E23" s="4" t="n"/>
      <c r="F23" s="4" t="inlineStr">
        <is>
          <t>Hang Power Clean</t>
        </is>
      </c>
      <c r="G23" s="4" t="inlineStr">
        <is>
          <t>Potencia</t>
        </is>
      </c>
      <c r="H23" s="4" t="inlineStr">
        <is>
          <t>4x5</t>
        </is>
      </c>
    </row>
    <row r="24">
      <c r="A24" s="7" t="n">
        <v>1</v>
      </c>
      <c r="B24" s="4" t="n">
        <v>2</v>
      </c>
      <c r="C24" s="4" t="inlineStr">
        <is>
          <t>Potencia</t>
        </is>
      </c>
      <c r="D24" s="4" t="n"/>
      <c r="E24" s="4" t="n"/>
      <c r="F24" s="4" t="inlineStr">
        <is>
          <t>Back Lunges Jump</t>
        </is>
      </c>
      <c r="G24" s="4" t="inlineStr">
        <is>
          <t>Potencia</t>
        </is>
      </c>
      <c r="H24" s="4" t="inlineStr">
        <is>
          <t>4x3 cada pierna</t>
        </is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/>
      <c r="E25" s="4" t="n"/>
      <c r="F25" s="4" t="inlineStr">
        <is>
          <t>Dead lift</t>
        </is>
      </c>
      <c r="G25" s="4" t="inlineStr">
        <is>
          <t>Dominante de cadera</t>
        </is>
      </c>
      <c r="H25" s="4" t="inlineStr">
        <is>
          <t xml:space="preserve">1x7 (60% RM) 2x5 (70%) 2x3 (80%) 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/>
      <c r="E26" s="4" t="n"/>
      <c r="F26" s="4" t="inlineStr">
        <is>
          <t>Pull ups</t>
        </is>
      </c>
      <c r="G26" s="4" t="inlineStr">
        <is>
          <t>Traccion</t>
        </is>
      </c>
      <c r="H26" s="4" t="inlineStr">
        <is>
          <t xml:space="preserve">2x5 (70%) 2x3 (80%) </t>
        </is>
      </c>
    </row>
    <row r="27">
      <c r="A27" s="7" t="n">
        <v>1</v>
      </c>
      <c r="B27" s="4" t="n">
        <v>2</v>
      </c>
      <c r="C27" s="4" t="inlineStr">
        <is>
          <t>Fuerza</t>
        </is>
      </c>
      <c r="D27" s="4" t="n"/>
      <c r="E27" s="4" t="n"/>
      <c r="F27" s="4" t="inlineStr">
        <is>
          <t>Pull down agarre supino</t>
        </is>
      </c>
      <c r="G27" s="4" t="inlineStr">
        <is>
          <t>Traccion</t>
        </is>
      </c>
      <c r="H27" s="4" t="inlineStr">
        <is>
          <t>4x8</t>
        </is>
      </c>
    </row>
    <row r="28">
      <c r="A28" s="7" t="n">
        <v>1</v>
      </c>
      <c r="B28" s="4" t="n">
        <v>2</v>
      </c>
      <c r="C28" s="4" t="inlineStr">
        <is>
          <t>Fuerza</t>
        </is>
      </c>
      <c r="D28" s="4" t="n">
        <v>2</v>
      </c>
      <c r="E28" s="4" t="n">
        <v>4</v>
      </c>
      <c r="F28" s="4" t="inlineStr">
        <is>
          <t>Row Serrucho</t>
        </is>
      </c>
      <c r="G28" s="4" t="inlineStr">
        <is>
          <t>Traccion</t>
        </is>
      </c>
      <c r="H28" s="4" t="inlineStr">
        <is>
          <t>12 cada brazo</t>
        </is>
      </c>
    </row>
    <row r="29">
      <c r="A29" s="7" t="n">
        <v>1</v>
      </c>
      <c r="B29" s="4" t="n">
        <v>2</v>
      </c>
      <c r="C29" s="4" t="inlineStr">
        <is>
          <t>Fuerza</t>
        </is>
      </c>
      <c r="D29" s="4" t="n">
        <v>2</v>
      </c>
      <c r="E29" s="4" t="n">
        <v>4</v>
      </c>
      <c r="F29" s="4" t="inlineStr">
        <is>
          <t>Vuelos posteriores</t>
        </is>
      </c>
      <c r="G29" s="4" t="inlineStr">
        <is>
          <t>Traccion</t>
        </is>
      </c>
      <c r="H29" s="4" t="n">
        <v>8</v>
      </c>
    </row>
    <row r="30">
      <c r="A30" s="7" t="n">
        <v>1</v>
      </c>
      <c r="B30" s="4" t="n">
        <v>3</v>
      </c>
      <c r="C30" s="7" t="inlineStr">
        <is>
          <t>Entrada en calor</t>
        </is>
      </c>
      <c r="D30" s="7" t="n">
        <v>1</v>
      </c>
      <c r="E30" s="7" t="n">
        <v>2</v>
      </c>
      <c r="F30" s="4" t="inlineStr">
        <is>
          <t>Movilidad torácica</t>
        </is>
      </c>
      <c r="G30" s="4" t="inlineStr">
        <is>
          <t>Movilidad</t>
        </is>
      </c>
      <c r="H30" s="4" t="inlineStr">
        <is>
          <t>6 de cada lado</t>
        </is>
      </c>
    </row>
    <row r="31">
      <c r="A31" s="7" t="n">
        <v>1</v>
      </c>
      <c r="B31" s="4" t="n">
        <v>3</v>
      </c>
      <c r="C31" s="7" t="inlineStr">
        <is>
          <t>Entrada en calor</t>
        </is>
      </c>
      <c r="D31" s="7" t="n">
        <v>1</v>
      </c>
      <c r="E31" s="7" t="n">
        <v>2</v>
      </c>
      <c r="F31" s="4" t="inlineStr">
        <is>
          <t>Caminata rusa</t>
        </is>
      </c>
      <c r="G31" s="4" t="inlineStr">
        <is>
          <t>Movilidad</t>
        </is>
      </c>
      <c r="H31" s="4" t="inlineStr">
        <is>
          <t>5 cada pierna</t>
        </is>
      </c>
    </row>
    <row r="32">
      <c r="A32" s="7" t="n">
        <v>1</v>
      </c>
      <c r="B32" s="4" t="n">
        <v>3</v>
      </c>
      <c r="C32" s="7" t="inlineStr">
        <is>
          <t>Entrada en calor</t>
        </is>
      </c>
      <c r="D32" s="7" t="n">
        <v>1</v>
      </c>
      <c r="E32" s="7" t="n">
        <v>2</v>
      </c>
      <c r="F32" s="4" t="inlineStr">
        <is>
          <t>Back Rock</t>
        </is>
      </c>
      <c r="G32" s="4" t="inlineStr">
        <is>
          <t>Movilidad</t>
        </is>
      </c>
      <c r="H32" s="4" t="n">
        <v>7</v>
      </c>
    </row>
    <row r="33">
      <c r="A33" s="7" t="n">
        <v>1</v>
      </c>
      <c r="B33" s="4" t="n">
        <v>3</v>
      </c>
      <c r="C33" s="7" t="inlineStr">
        <is>
          <t>Entrada en calor</t>
        </is>
      </c>
      <c r="D33" s="7" t="n">
        <v>1</v>
      </c>
      <c r="E33" s="7" t="n">
        <v>2</v>
      </c>
      <c r="F33" s="4" t="inlineStr">
        <is>
          <t>Squat pulse</t>
        </is>
      </c>
      <c r="G33" s="4" t="inlineStr">
        <is>
          <t>Dominante de rodilla</t>
        </is>
      </c>
      <c r="H33" s="4" t="n">
        <v>8</v>
      </c>
    </row>
    <row r="34">
      <c r="A34" s="7" t="n">
        <v>1</v>
      </c>
      <c r="B34" s="4" t="n">
        <v>3</v>
      </c>
      <c r="C34" s="7" t="inlineStr">
        <is>
          <t>Entrada en calor</t>
        </is>
      </c>
      <c r="D34" s="7" t="n">
        <v>1</v>
      </c>
      <c r="E34" s="7" t="n">
        <v>2</v>
      </c>
      <c r="F34" s="4" t="inlineStr">
        <is>
          <t>Press arnold liviano</t>
        </is>
      </c>
      <c r="G34" s="4" t="inlineStr">
        <is>
          <t>Empujes</t>
        </is>
      </c>
      <c r="H34" s="4" t="n">
        <v>8</v>
      </c>
    </row>
    <row r="35">
      <c r="A35" s="7" t="n">
        <v>1</v>
      </c>
      <c r="B35" s="4" t="n">
        <v>3</v>
      </c>
      <c r="C35" s="7" t="inlineStr">
        <is>
          <t>Entrada en calor</t>
        </is>
      </c>
      <c r="D35" s="7" t="n">
        <v>1</v>
      </c>
      <c r="E35" s="7" t="n">
        <v>2</v>
      </c>
      <c r="F35" s="4" t="inlineStr">
        <is>
          <t>Plank touch</t>
        </is>
      </c>
      <c r="G35" s="4" t="inlineStr">
        <is>
          <t>Core</t>
        </is>
      </c>
      <c r="H35" s="4" t="n">
        <v>10</v>
      </c>
    </row>
    <row r="36">
      <c r="A36" s="7" t="n">
        <v>1</v>
      </c>
      <c r="B36" s="4" t="n">
        <v>3</v>
      </c>
      <c r="C36" s="4" t="inlineStr">
        <is>
          <t>Potencia</t>
        </is>
      </c>
      <c r="D36" s="4" t="n"/>
      <c r="E36" s="4" t="n"/>
      <c r="F36" s="4" t="inlineStr">
        <is>
          <t>Split Jerk</t>
        </is>
      </c>
      <c r="G36" s="4" t="inlineStr">
        <is>
          <t>Potencia</t>
        </is>
      </c>
      <c r="H36" s="4" t="inlineStr">
        <is>
          <t>4x3 cada pierna</t>
        </is>
      </c>
    </row>
    <row r="37">
      <c r="A37" s="7" t="n">
        <v>1</v>
      </c>
      <c r="B37" s="4" t="n">
        <v>3</v>
      </c>
      <c r="C37" s="4" t="inlineStr">
        <is>
          <t>Potencia</t>
        </is>
      </c>
      <c r="D37" s="4" t="n"/>
      <c r="E37" s="4" t="n"/>
      <c r="F37" s="4" t="inlineStr">
        <is>
          <t>Back Squats Jump</t>
        </is>
      </c>
      <c r="G37" s="4" t="inlineStr">
        <is>
          <t>Potencia</t>
        </is>
      </c>
      <c r="H37" s="4" t="inlineStr">
        <is>
          <t>4x4</t>
        </is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>
        <v>2</v>
      </c>
      <c r="E38" s="4" t="n">
        <v>4</v>
      </c>
      <c r="F38" s="4" t="inlineStr">
        <is>
          <t>Bench press con mancuernas</t>
        </is>
      </c>
      <c r="G38" s="4" t="inlineStr">
        <is>
          <t>Empujes</t>
        </is>
      </c>
      <c r="H38" s="4" t="n">
        <v>10</v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>
        <v>2</v>
      </c>
      <c r="E39" s="4" t="n">
        <v>4</v>
      </c>
      <c r="F39" s="4" t="inlineStr">
        <is>
          <t>Vuelos frontales</t>
        </is>
      </c>
      <c r="G39" s="4" t="inlineStr">
        <is>
          <t>Empujes</t>
        </is>
      </c>
      <c r="H39" s="4" t="n">
        <v>10</v>
      </c>
    </row>
    <row r="40">
      <c r="A40" s="7" t="n">
        <v>1</v>
      </c>
      <c r="B40" s="4" t="n">
        <v>3</v>
      </c>
      <c r="C40" s="4" t="inlineStr">
        <is>
          <t>Fuerza</t>
        </is>
      </c>
      <c r="D40" s="4" t="n">
        <v>2</v>
      </c>
      <c r="E40" s="4" t="n">
        <v>4</v>
      </c>
      <c r="F40" s="4" t="inlineStr">
        <is>
          <t>Crunches</t>
        </is>
      </c>
      <c r="G40" s="4" t="inlineStr">
        <is>
          <t>Core</t>
        </is>
      </c>
      <c r="H40" s="4" t="n">
        <v>30</v>
      </c>
    </row>
    <row r="41">
      <c r="A41" s="7" t="n">
        <v>1</v>
      </c>
      <c r="B41" s="4" t="n">
        <v>3</v>
      </c>
      <c r="C41" s="4" t="inlineStr">
        <is>
          <t>Fuerza</t>
        </is>
      </c>
      <c r="D41" s="4" t="n">
        <v>3</v>
      </c>
      <c r="E41" s="4" t="n">
        <v>4</v>
      </c>
      <c r="F41" s="4" t="inlineStr">
        <is>
          <t>Remo Bajo en polea</t>
        </is>
      </c>
      <c r="G41" s="4" t="inlineStr">
        <is>
          <t>Traccion</t>
        </is>
      </c>
      <c r="H41" s="4" t="n">
        <v>8</v>
      </c>
    </row>
    <row r="42">
      <c r="A42" s="7" t="n">
        <v>1</v>
      </c>
      <c r="B42" s="4" t="n">
        <v>3</v>
      </c>
      <c r="C42" s="4" t="inlineStr">
        <is>
          <t>Fuerza</t>
        </is>
      </c>
      <c r="D42" s="4" t="n">
        <v>3</v>
      </c>
      <c r="E42" s="4" t="n">
        <v>4</v>
      </c>
      <c r="F42" s="4" t="inlineStr">
        <is>
          <t>Shoulder press con mancuernas</t>
        </is>
      </c>
      <c r="G42" s="4" t="inlineStr">
        <is>
          <t>Empujes</t>
        </is>
      </c>
      <c r="H42" s="4" t="n">
        <v>8</v>
      </c>
    </row>
    <row r="43">
      <c r="A43" s="7" t="n">
        <v>1</v>
      </c>
      <c r="B43" s="4" t="n">
        <v>3</v>
      </c>
      <c r="C43" s="4" t="inlineStr">
        <is>
          <t>Fuerza</t>
        </is>
      </c>
      <c r="D43" s="4" t="n">
        <v>3</v>
      </c>
      <c r="E43" s="4" t="n">
        <v>4</v>
      </c>
      <c r="F43" s="4" t="inlineStr">
        <is>
          <t>Abs con carga</t>
        </is>
      </c>
      <c r="G43" s="4" t="inlineStr">
        <is>
          <t>Core</t>
        </is>
      </c>
      <c r="H43" s="4" t="n">
        <v>20</v>
      </c>
    </row>
    <row r="44">
      <c r="A44" s="7" t="n">
        <v>1</v>
      </c>
      <c r="B44" s="4" t="n">
        <v>3</v>
      </c>
      <c r="C44" s="4" t="inlineStr">
        <is>
          <t>Fuerza</t>
        </is>
      </c>
      <c r="D44" s="4" t="n">
        <v>4</v>
      </c>
      <c r="E44" s="4" t="n">
        <v>4</v>
      </c>
      <c r="F44" s="4" t="inlineStr">
        <is>
          <t>Chin ups</t>
        </is>
      </c>
      <c r="G44" s="4" t="inlineStr">
        <is>
          <t>Traccion</t>
        </is>
      </c>
      <c r="H44" s="4" t="n">
        <v>6</v>
      </c>
    </row>
    <row r="45">
      <c r="A45" s="7" t="n">
        <v>1</v>
      </c>
      <c r="B45" s="4" t="n">
        <v>3</v>
      </c>
      <c r="C45" s="4" t="inlineStr">
        <is>
          <t>Fuerza</t>
        </is>
      </c>
      <c r="D45" s="4" t="n">
        <v>4</v>
      </c>
      <c r="E45" s="4" t="n">
        <v>4</v>
      </c>
      <c r="F45" s="4" t="inlineStr">
        <is>
          <t>Hollow rocks</t>
        </is>
      </c>
      <c r="G45" s="4" t="inlineStr">
        <is>
          <t>Core</t>
        </is>
      </c>
      <c r="H45" s="4" t="n">
        <v>20</v>
      </c>
    </row>
  </sheetData>
  <dataValidations count="1">
    <dataValidation sqref="C2:C45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B2" sqref="B2:H7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Rotaciones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7" t="n">
        <v>1</v>
      </c>
      <c r="B7" s="7" t="n">
        <v>1</v>
      </c>
      <c r="C7" s="7" t="inlineStr">
        <is>
          <t>Entrada en calor</t>
        </is>
      </c>
      <c r="D7" s="7" t="n">
        <v>1</v>
      </c>
      <c r="E7" s="7" t="n">
        <v>2</v>
      </c>
      <c r="F7" s="4" t="inlineStr">
        <is>
          <t>Plank</t>
        </is>
      </c>
      <c r="G7" s="4" t="inlineStr">
        <is>
          <t>Core</t>
        </is>
      </c>
      <c r="H7" s="4" t="inlineStr">
        <is>
          <t>20''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Back Squats</t>
        </is>
      </c>
      <c r="G8" s="4" t="inlineStr">
        <is>
          <t>Dominante de rodilla</t>
        </is>
      </c>
      <c r="H8" s="4" t="inlineStr">
        <is>
          <t xml:space="preserve">1x7 (60% RM) 2x5 (70%) 2x3 (80%) 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/>
      <c r="E9" s="4" t="n"/>
      <c r="F9" s="4" t="inlineStr">
        <is>
          <t>Curl de isquios en maquina</t>
        </is>
      </c>
      <c r="G9" s="4" t="inlineStr">
        <is>
          <t>Dominante de cadera</t>
        </is>
      </c>
      <c r="H9" s="4" t="inlineStr">
        <is>
          <t>4x10</t>
        </is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/>
      <c r="E10" s="4" t="n"/>
      <c r="F10" s="4" t="inlineStr">
        <is>
          <t>Bench press</t>
        </is>
      </c>
      <c r="G10" s="4" t="inlineStr">
        <is>
          <t>Empujes</t>
        </is>
      </c>
      <c r="H10" s="4" t="inlineStr">
        <is>
          <t xml:space="preserve">1x7 (60% RM) 2x5 (70%) 2x3 (80%) 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Shoulder press</t>
        </is>
      </c>
      <c r="G11" s="4" t="inlineStr">
        <is>
          <t>Empujes</t>
        </is>
      </c>
      <c r="H11" s="4" t="inlineStr">
        <is>
          <t xml:space="preserve">1x7 (60% RM) 2x5 (70%) 2x3 (80%) 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/>
      <c r="E12" s="4" t="n"/>
      <c r="F12" s="4" t="inlineStr">
        <is>
          <t>Vuelos laterales</t>
        </is>
      </c>
      <c r="G12" s="4" t="inlineStr">
        <is>
          <t>Empujes</t>
        </is>
      </c>
      <c r="H12" s="4" t="inlineStr">
        <is>
          <t>4x12</t>
        </is>
      </c>
    </row>
    <row r="13">
      <c r="A13" s="7" t="n">
        <v>1</v>
      </c>
      <c r="B13" s="7" t="n">
        <v>1</v>
      </c>
      <c r="C13" s="4" t="inlineStr">
        <is>
          <t>Fuerza</t>
        </is>
      </c>
      <c r="D13" s="4" t="n"/>
      <c r="E13" s="4" t="n"/>
      <c r="F13" s="4" t="inlineStr">
        <is>
          <t>Aperturas en pectoralera</t>
        </is>
      </c>
      <c r="G13" s="4" t="inlineStr">
        <is>
          <t>Empujes</t>
        </is>
      </c>
      <c r="H13" s="4" t="inlineStr">
        <is>
          <t>4x10</t>
        </is>
      </c>
    </row>
    <row r="14">
      <c r="A14" s="7" t="n">
        <v>1</v>
      </c>
      <c r="B14" s="7" t="n">
        <v>1</v>
      </c>
      <c r="C14" s="4" t="inlineStr">
        <is>
          <t>Core</t>
        </is>
      </c>
      <c r="D14" s="4" t="n">
        <v>2</v>
      </c>
      <c r="E14" s="4" t="n">
        <v>3</v>
      </c>
      <c r="F14" s="4" t="inlineStr">
        <is>
          <t>Pallof Press</t>
        </is>
      </c>
      <c r="G14" s="4" t="inlineStr">
        <is>
          <t>Core</t>
        </is>
      </c>
      <c r="H14" s="4" t="inlineStr">
        <is>
          <t>10'' de cada lado</t>
        </is>
      </c>
    </row>
    <row r="15">
      <c r="A15" s="7" t="n">
        <v>1</v>
      </c>
      <c r="B15" s="7" t="n">
        <v>1</v>
      </c>
      <c r="C15" s="4" t="inlineStr">
        <is>
          <t>Core</t>
        </is>
      </c>
      <c r="D15" s="4" t="n">
        <v>2</v>
      </c>
      <c r="E15" s="4" t="n">
        <v>3</v>
      </c>
      <c r="F15" s="4" t="inlineStr">
        <is>
          <t>Copenhague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7" t="n">
        <v>1</v>
      </c>
      <c r="C16" s="4" t="inlineStr">
        <is>
          <t>Core</t>
        </is>
      </c>
      <c r="D16" s="4" t="n">
        <v>2</v>
      </c>
      <c r="E16" s="4" t="n">
        <v>3</v>
      </c>
      <c r="F16" s="4" t="inlineStr">
        <is>
          <t>Bug dead alternado</t>
        </is>
      </c>
      <c r="G16" s="4" t="inlineStr">
        <is>
          <t>Core</t>
        </is>
      </c>
      <c r="H16" s="4" t="n">
        <v>14</v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4" t="inlineStr">
        <is>
          <t>Isquios dinamicos</t>
        </is>
      </c>
      <c r="G17" s="4" t="inlineStr">
        <is>
          <t>Movilidad</t>
        </is>
      </c>
      <c r="H17" s="4" t="inlineStr">
        <is>
          <t>10 cada pierna</t>
        </is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90-90</t>
        </is>
      </c>
      <c r="G18" s="4" t="inlineStr">
        <is>
          <t>Movilidad</t>
        </is>
      </c>
      <c r="H18" s="4" t="n">
        <v>10</v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Movilidad escapular</t>
        </is>
      </c>
      <c r="G19" s="4" t="inlineStr">
        <is>
          <t>Movilidad</t>
        </is>
      </c>
      <c r="H19" s="4" t="n">
        <v>10</v>
      </c>
    </row>
    <row r="20">
      <c r="A20" s="7" t="n">
        <v>1</v>
      </c>
      <c r="B20" s="4" t="n">
        <v>2</v>
      </c>
      <c r="C20" s="7" t="inlineStr">
        <is>
          <t>Entrada en calor</t>
        </is>
      </c>
      <c r="D20" s="7" t="n">
        <v>1</v>
      </c>
      <c r="E20" s="7" t="n">
        <v>2</v>
      </c>
      <c r="F20" s="4" t="inlineStr">
        <is>
          <t>Lunges</t>
        </is>
      </c>
      <c r="G20" s="4" t="inlineStr">
        <is>
          <t>Dominate de rodilla</t>
        </is>
      </c>
      <c r="H20" s="4" t="inlineStr">
        <is>
          <t>5 cada pierna</t>
        </is>
      </c>
    </row>
    <row r="21">
      <c r="A21" s="7" t="n">
        <v>1</v>
      </c>
      <c r="B21" s="4" t="n">
        <v>2</v>
      </c>
      <c r="C21" s="7" t="inlineStr">
        <is>
          <t>Entrada en calor</t>
        </is>
      </c>
      <c r="D21" s="7" t="n">
        <v>1</v>
      </c>
      <c r="E21" s="7" t="n">
        <v>2</v>
      </c>
      <c r="F21" s="4" t="inlineStr">
        <is>
          <t>Row 45 con mancuernas livianas</t>
        </is>
      </c>
      <c r="G21" s="4" t="inlineStr">
        <is>
          <t>Traccion</t>
        </is>
      </c>
      <c r="H21" s="4" t="n">
        <v>10</v>
      </c>
    </row>
    <row r="22">
      <c r="A22" s="7" t="n">
        <v>1</v>
      </c>
      <c r="B22" s="4" t="n">
        <v>2</v>
      </c>
      <c r="C22" s="7" t="inlineStr">
        <is>
          <t>Entrada en calor</t>
        </is>
      </c>
      <c r="D22" s="7" t="n">
        <v>1</v>
      </c>
      <c r="E22" s="7" t="n">
        <v>2</v>
      </c>
      <c r="F22" s="4" t="inlineStr">
        <is>
          <t>Plank lateral</t>
        </is>
      </c>
      <c r="G22" s="4" t="inlineStr">
        <is>
          <t>Core</t>
        </is>
      </c>
      <c r="H22" s="4" t="inlineStr">
        <is>
          <t>10'' de cada lado</t>
        </is>
      </c>
    </row>
    <row r="23">
      <c r="A23" s="7" t="n">
        <v>1</v>
      </c>
      <c r="B23" s="4" t="n">
        <v>2</v>
      </c>
      <c r="C23" s="4" t="inlineStr">
        <is>
          <t>Potencia</t>
        </is>
      </c>
      <c r="D23" s="4" t="n"/>
      <c r="E23" s="4" t="n"/>
      <c r="F23" s="4" t="inlineStr">
        <is>
          <t>Hang Power Clean</t>
        </is>
      </c>
      <c r="G23" s="4" t="inlineStr">
        <is>
          <t>Potencia</t>
        </is>
      </c>
      <c r="H23" s="4" t="inlineStr">
        <is>
          <t>4x5</t>
        </is>
      </c>
    </row>
    <row r="24">
      <c r="A24" s="7" t="n">
        <v>1</v>
      </c>
      <c r="B24" s="4" t="n">
        <v>2</v>
      </c>
      <c r="C24" s="4" t="inlineStr">
        <is>
          <t>Potencia</t>
        </is>
      </c>
      <c r="D24" s="4" t="n"/>
      <c r="E24" s="4" t="n"/>
      <c r="F24" s="4" t="inlineStr">
        <is>
          <t>Back Lunges Jump</t>
        </is>
      </c>
      <c r="G24" s="4" t="inlineStr">
        <is>
          <t>Potencia</t>
        </is>
      </c>
      <c r="H24" s="4" t="inlineStr">
        <is>
          <t>4x3 cada pierna</t>
        </is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/>
      <c r="E25" s="4" t="n"/>
      <c r="F25" s="4" t="inlineStr">
        <is>
          <t>Dead lift</t>
        </is>
      </c>
      <c r="G25" s="4" t="inlineStr">
        <is>
          <t>Dominante de cadera</t>
        </is>
      </c>
      <c r="H25" s="4" t="inlineStr">
        <is>
          <t xml:space="preserve">1x7 (60% RM) 2x5 (70%) 2x3 (80%) 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/>
      <c r="E26" s="4" t="n"/>
      <c r="F26" s="4" t="inlineStr">
        <is>
          <t>Pull ups</t>
        </is>
      </c>
      <c r="G26" s="4" t="inlineStr">
        <is>
          <t>Traccion</t>
        </is>
      </c>
      <c r="H26" s="4" t="inlineStr">
        <is>
          <t xml:space="preserve">2x5 (70%) 2x3 (80%) </t>
        </is>
      </c>
    </row>
    <row r="27">
      <c r="A27" s="7" t="n">
        <v>1</v>
      </c>
      <c r="B27" s="4" t="n">
        <v>2</v>
      </c>
      <c r="C27" s="4" t="inlineStr">
        <is>
          <t>Fuerza</t>
        </is>
      </c>
      <c r="D27" s="4" t="n"/>
      <c r="E27" s="4" t="n"/>
      <c r="F27" s="4" t="inlineStr">
        <is>
          <t>Pull down agarre supino</t>
        </is>
      </c>
      <c r="G27" s="4" t="inlineStr">
        <is>
          <t>Traccion</t>
        </is>
      </c>
      <c r="H27" s="4" t="inlineStr">
        <is>
          <t>4x8</t>
        </is>
      </c>
    </row>
    <row r="28">
      <c r="A28" s="7" t="n">
        <v>1</v>
      </c>
      <c r="B28" s="4" t="n">
        <v>2</v>
      </c>
      <c r="C28" s="4" t="inlineStr">
        <is>
          <t>Fuerza</t>
        </is>
      </c>
      <c r="D28" s="4" t="n">
        <v>2</v>
      </c>
      <c r="E28" s="4" t="n">
        <v>4</v>
      </c>
      <c r="F28" s="4" t="inlineStr">
        <is>
          <t>Row Serrucho</t>
        </is>
      </c>
      <c r="G28" s="4" t="inlineStr">
        <is>
          <t>Traccion</t>
        </is>
      </c>
      <c r="H28" s="4" t="inlineStr">
        <is>
          <t>12 cada brazo</t>
        </is>
      </c>
    </row>
    <row r="29">
      <c r="A29" s="7" t="n">
        <v>1</v>
      </c>
      <c r="B29" s="4" t="n">
        <v>2</v>
      </c>
      <c r="C29" s="4" t="inlineStr">
        <is>
          <t>Fuerza</t>
        </is>
      </c>
      <c r="D29" s="4" t="n">
        <v>2</v>
      </c>
      <c r="E29" s="4" t="n">
        <v>4</v>
      </c>
      <c r="F29" s="4" t="inlineStr">
        <is>
          <t>Vuelos posteriores</t>
        </is>
      </c>
      <c r="G29" s="4" t="inlineStr">
        <is>
          <t>Traccion</t>
        </is>
      </c>
      <c r="H29" s="4" t="n">
        <v>8</v>
      </c>
    </row>
    <row r="30">
      <c r="A30" s="7" t="n">
        <v>1</v>
      </c>
      <c r="B30" s="4" t="n">
        <v>3</v>
      </c>
      <c r="C30" s="7" t="inlineStr">
        <is>
          <t>Entrada en calor</t>
        </is>
      </c>
      <c r="D30" s="7" t="n">
        <v>1</v>
      </c>
      <c r="E30" s="7" t="n">
        <v>2</v>
      </c>
      <c r="F30" s="4" t="inlineStr">
        <is>
          <t>Movilidad torácica</t>
        </is>
      </c>
      <c r="G30" s="4" t="inlineStr">
        <is>
          <t>Movilidad</t>
        </is>
      </c>
      <c r="H30" s="4" t="inlineStr">
        <is>
          <t>6 de cada lado</t>
        </is>
      </c>
    </row>
    <row r="31">
      <c r="A31" s="7" t="n">
        <v>1</v>
      </c>
      <c r="B31" s="4" t="n">
        <v>3</v>
      </c>
      <c r="C31" s="7" t="inlineStr">
        <is>
          <t>Entrada en calor</t>
        </is>
      </c>
      <c r="D31" s="7" t="n">
        <v>1</v>
      </c>
      <c r="E31" s="7" t="n">
        <v>2</v>
      </c>
      <c r="F31" s="4" t="inlineStr">
        <is>
          <t>Caminata rusa</t>
        </is>
      </c>
      <c r="G31" s="4" t="inlineStr">
        <is>
          <t>Movilidad</t>
        </is>
      </c>
      <c r="H31" s="4" t="inlineStr">
        <is>
          <t>5 cada pierna</t>
        </is>
      </c>
    </row>
    <row r="32">
      <c r="A32" s="7" t="n">
        <v>1</v>
      </c>
      <c r="B32" s="4" t="n">
        <v>3</v>
      </c>
      <c r="C32" s="7" t="inlineStr">
        <is>
          <t>Entrada en calor</t>
        </is>
      </c>
      <c r="D32" s="7" t="n">
        <v>1</v>
      </c>
      <c r="E32" s="7" t="n">
        <v>2</v>
      </c>
      <c r="F32" s="4" t="inlineStr">
        <is>
          <t>Back Rock</t>
        </is>
      </c>
      <c r="G32" s="4" t="inlineStr">
        <is>
          <t>Movilidad</t>
        </is>
      </c>
      <c r="H32" s="4" t="n">
        <v>7</v>
      </c>
    </row>
    <row r="33">
      <c r="A33" s="7" t="n">
        <v>1</v>
      </c>
      <c r="B33" s="4" t="n">
        <v>3</v>
      </c>
      <c r="C33" s="7" t="inlineStr">
        <is>
          <t>Entrada en calor</t>
        </is>
      </c>
      <c r="D33" s="7" t="n">
        <v>1</v>
      </c>
      <c r="E33" s="7" t="n">
        <v>2</v>
      </c>
      <c r="F33" s="4" t="inlineStr">
        <is>
          <t>Squat pulse</t>
        </is>
      </c>
      <c r="G33" s="4" t="inlineStr">
        <is>
          <t>Dominante de rodilla</t>
        </is>
      </c>
      <c r="H33" s="4" t="n">
        <v>8</v>
      </c>
    </row>
    <row r="34">
      <c r="A34" s="7" t="n">
        <v>1</v>
      </c>
      <c r="B34" s="4" t="n">
        <v>3</v>
      </c>
      <c r="C34" s="7" t="inlineStr">
        <is>
          <t>Entrada en calor</t>
        </is>
      </c>
      <c r="D34" s="7" t="n">
        <v>1</v>
      </c>
      <c r="E34" s="7" t="n">
        <v>2</v>
      </c>
      <c r="F34" s="4" t="inlineStr">
        <is>
          <t>Press arnold liviano</t>
        </is>
      </c>
      <c r="G34" s="4" t="inlineStr">
        <is>
          <t>Empujes</t>
        </is>
      </c>
      <c r="H34" s="4" t="n">
        <v>8</v>
      </c>
    </row>
    <row r="35">
      <c r="A35" s="7" t="n">
        <v>1</v>
      </c>
      <c r="B35" s="4" t="n">
        <v>3</v>
      </c>
      <c r="C35" s="7" t="inlineStr">
        <is>
          <t>Entrada en calor</t>
        </is>
      </c>
      <c r="D35" s="7" t="n">
        <v>1</v>
      </c>
      <c r="E35" s="7" t="n">
        <v>2</v>
      </c>
      <c r="F35" s="4" t="inlineStr">
        <is>
          <t>Plank touch</t>
        </is>
      </c>
      <c r="G35" s="4" t="inlineStr">
        <is>
          <t>Core</t>
        </is>
      </c>
      <c r="H35" s="4" t="n">
        <v>10</v>
      </c>
    </row>
    <row r="36">
      <c r="A36" s="7" t="n">
        <v>1</v>
      </c>
      <c r="B36" s="4" t="n">
        <v>3</v>
      </c>
      <c r="C36" s="4" t="inlineStr">
        <is>
          <t>Potencia</t>
        </is>
      </c>
      <c r="D36" s="4" t="n"/>
      <c r="E36" s="4" t="n"/>
      <c r="F36" s="4" t="inlineStr">
        <is>
          <t>Split Jerk</t>
        </is>
      </c>
      <c r="G36" s="4" t="inlineStr">
        <is>
          <t>Potencia</t>
        </is>
      </c>
      <c r="H36" s="4" t="inlineStr">
        <is>
          <t>4x3 cada pierna</t>
        </is>
      </c>
    </row>
    <row r="37">
      <c r="A37" s="7" t="n">
        <v>1</v>
      </c>
      <c r="B37" s="4" t="n">
        <v>3</v>
      </c>
      <c r="C37" s="4" t="inlineStr">
        <is>
          <t>Potencia</t>
        </is>
      </c>
      <c r="D37" s="4" t="n"/>
      <c r="E37" s="4" t="n"/>
      <c r="F37" s="4" t="inlineStr">
        <is>
          <t>Back Squats Jump</t>
        </is>
      </c>
      <c r="G37" s="4" t="inlineStr">
        <is>
          <t>Potencia</t>
        </is>
      </c>
      <c r="H37" s="4" t="inlineStr">
        <is>
          <t>4x4</t>
        </is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>
        <v>2</v>
      </c>
      <c r="E38" s="4" t="n">
        <v>4</v>
      </c>
      <c r="F38" s="4" t="inlineStr">
        <is>
          <t>Bench press con mancuernas</t>
        </is>
      </c>
      <c r="G38" s="4" t="inlineStr">
        <is>
          <t>Empujes</t>
        </is>
      </c>
      <c r="H38" s="4" t="n">
        <v>10</v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>
        <v>2</v>
      </c>
      <c r="E39" s="4" t="n">
        <v>4</v>
      </c>
      <c r="F39" s="4" t="inlineStr">
        <is>
          <t>Vuelos frontales</t>
        </is>
      </c>
      <c r="G39" s="4" t="inlineStr">
        <is>
          <t>Empujes</t>
        </is>
      </c>
      <c r="H39" s="4" t="n">
        <v>10</v>
      </c>
    </row>
    <row r="40">
      <c r="A40" s="7" t="n">
        <v>1</v>
      </c>
      <c r="B40" s="4" t="n">
        <v>3</v>
      </c>
      <c r="C40" s="4" t="inlineStr">
        <is>
          <t>Fuerza</t>
        </is>
      </c>
      <c r="D40" s="4" t="n">
        <v>2</v>
      </c>
      <c r="E40" s="4" t="n">
        <v>4</v>
      </c>
      <c r="F40" s="4" t="inlineStr">
        <is>
          <t>Crunches</t>
        </is>
      </c>
      <c r="G40" s="4" t="inlineStr">
        <is>
          <t>Core</t>
        </is>
      </c>
      <c r="H40" s="4" t="n">
        <v>30</v>
      </c>
    </row>
    <row r="41">
      <c r="A41" s="7" t="n">
        <v>1</v>
      </c>
      <c r="B41" s="4" t="n">
        <v>3</v>
      </c>
      <c r="C41" s="4" t="inlineStr">
        <is>
          <t>Fuerza</t>
        </is>
      </c>
      <c r="D41" s="4" t="n">
        <v>3</v>
      </c>
      <c r="E41" s="4" t="n">
        <v>4</v>
      </c>
      <c r="F41" s="4" t="inlineStr">
        <is>
          <t>Remo Bajo en polea</t>
        </is>
      </c>
      <c r="G41" s="4" t="inlineStr">
        <is>
          <t>Traccion</t>
        </is>
      </c>
      <c r="H41" s="4" t="n">
        <v>8</v>
      </c>
    </row>
    <row r="42">
      <c r="A42" s="7" t="n">
        <v>1</v>
      </c>
      <c r="B42" s="4" t="n">
        <v>3</v>
      </c>
      <c r="C42" s="4" t="inlineStr">
        <is>
          <t>Fuerza</t>
        </is>
      </c>
      <c r="D42" s="4" t="n">
        <v>3</v>
      </c>
      <c r="E42" s="4" t="n">
        <v>4</v>
      </c>
      <c r="F42" s="4" t="inlineStr">
        <is>
          <t>Shoulder press con mancuernas</t>
        </is>
      </c>
      <c r="G42" s="4" t="inlineStr">
        <is>
          <t>Empujes</t>
        </is>
      </c>
      <c r="H42" s="4" t="n">
        <v>8</v>
      </c>
    </row>
    <row r="43">
      <c r="A43" s="7" t="n">
        <v>1</v>
      </c>
      <c r="B43" s="4" t="n">
        <v>3</v>
      </c>
      <c r="C43" s="4" t="inlineStr">
        <is>
          <t>Fuerza</t>
        </is>
      </c>
      <c r="D43" s="4" t="n">
        <v>3</v>
      </c>
      <c r="E43" s="4" t="n">
        <v>4</v>
      </c>
      <c r="F43" s="4" t="inlineStr">
        <is>
          <t>Abs con carga</t>
        </is>
      </c>
      <c r="G43" s="4" t="inlineStr">
        <is>
          <t>Core</t>
        </is>
      </c>
      <c r="H43" s="4" t="n">
        <v>20</v>
      </c>
    </row>
    <row r="44">
      <c r="A44" s="7" t="n">
        <v>1</v>
      </c>
      <c r="B44" s="4" t="n">
        <v>3</v>
      </c>
      <c r="C44" s="4" t="inlineStr">
        <is>
          <t>Fuerza</t>
        </is>
      </c>
      <c r="D44" s="4" t="n">
        <v>4</v>
      </c>
      <c r="E44" s="4" t="n">
        <v>4</v>
      </c>
      <c r="F44" s="4" t="inlineStr">
        <is>
          <t>Chin ups</t>
        </is>
      </c>
      <c r="G44" s="4" t="inlineStr">
        <is>
          <t>Traccion</t>
        </is>
      </c>
      <c r="H44" s="4" t="n">
        <v>6</v>
      </c>
    </row>
    <row r="45">
      <c r="A45" s="7" t="n">
        <v>1</v>
      </c>
      <c r="B45" s="4" t="n">
        <v>3</v>
      </c>
      <c r="C45" s="4" t="inlineStr">
        <is>
          <t>Fuerza</t>
        </is>
      </c>
      <c r="D45" s="4" t="n">
        <v>4</v>
      </c>
      <c r="E45" s="4" t="n">
        <v>4</v>
      </c>
      <c r="F45" s="4" t="inlineStr">
        <is>
          <t>Hollow rocks</t>
        </is>
      </c>
      <c r="G45" s="4" t="inlineStr">
        <is>
          <t>Core</t>
        </is>
      </c>
      <c r="H45" s="4" t="n">
        <v>20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J34" sqref="J34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Caminata rusa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Movilidad torácica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R. Swing</t>
        </is>
      </c>
      <c r="G5" s="7" t="inlineStr">
        <is>
          <t>Core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7" t="n">
        <v>1</v>
      </c>
      <c r="B7" s="7" t="n">
        <v>1</v>
      </c>
      <c r="C7" s="4" t="inlineStr">
        <is>
          <t>Fuerza</t>
        </is>
      </c>
      <c r="D7" s="4" t="n"/>
      <c r="E7" s="4" t="n"/>
      <c r="F7" s="4" t="inlineStr">
        <is>
          <t>Back Squats</t>
        </is>
      </c>
      <c r="G7" s="4" t="inlineStr">
        <is>
          <t>Dominante de rodilla</t>
        </is>
      </c>
      <c r="H7" s="4" t="inlineStr">
        <is>
          <t>5x7 (60% RM)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Back Lunges</t>
        </is>
      </c>
      <c r="G8" s="4" t="inlineStr">
        <is>
          <t>Dominante de rodilla</t>
        </is>
      </c>
      <c r="H8" s="4" t="inlineStr">
        <is>
          <t>3x6 cada pierna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/>
      <c r="E9" s="4" t="n"/>
      <c r="F9" s="4" t="inlineStr">
        <is>
          <t>Curl de isquios en maquina</t>
        </is>
      </c>
      <c r="G9" s="4" t="inlineStr">
        <is>
          <t>Dominante de cadera</t>
        </is>
      </c>
      <c r="H9" s="4" t="inlineStr">
        <is>
          <t>4x10</t>
        </is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/>
      <c r="E10" s="4" t="n"/>
      <c r="F10" s="4" t="inlineStr">
        <is>
          <t>Bench press</t>
        </is>
      </c>
      <c r="G10" s="4" t="inlineStr">
        <is>
          <t>Empujes</t>
        </is>
      </c>
      <c r="H10" s="4" t="inlineStr">
        <is>
          <t>5x7 (60% RM)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Bench press inclinado</t>
        </is>
      </c>
      <c r="G11" s="4" t="inlineStr">
        <is>
          <t>Empujes</t>
        </is>
      </c>
      <c r="H11" s="4" t="inlineStr">
        <is>
          <t>4x10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/>
      <c r="E12" s="4" t="n"/>
      <c r="F12" s="4" t="inlineStr">
        <is>
          <t>Aperturas en banco plano</t>
        </is>
      </c>
      <c r="G12" s="4" t="inlineStr">
        <is>
          <t>Empujes</t>
        </is>
      </c>
      <c r="H12" s="4" t="inlineStr">
        <is>
          <t>4x10</t>
        </is>
      </c>
    </row>
    <row r="13">
      <c r="A13" s="7" t="n">
        <v>1</v>
      </c>
      <c r="B13" s="4" t="n">
        <v>2</v>
      </c>
      <c r="C13" s="7" t="inlineStr">
        <is>
          <t>Entrada en calor</t>
        </is>
      </c>
      <c r="D13" s="7" t="n">
        <v>1</v>
      </c>
      <c r="E13" s="7" t="n">
        <v>2</v>
      </c>
      <c r="F13" s="7" t="inlineStr">
        <is>
          <t>Isquios touch and go</t>
        </is>
      </c>
      <c r="G13" s="7" t="inlineStr">
        <is>
          <t>Movilidad</t>
        </is>
      </c>
      <c r="H13" s="7" t="inlineStr">
        <is>
          <t>6 cada pierna</t>
        </is>
      </c>
    </row>
    <row r="14">
      <c r="A14" s="7" t="n">
        <v>1</v>
      </c>
      <c r="B14" s="4" t="n">
        <v>2</v>
      </c>
      <c r="C14" s="7" t="inlineStr">
        <is>
          <t>Entrada en calor</t>
        </is>
      </c>
      <c r="D14" s="7" t="n">
        <v>1</v>
      </c>
      <c r="E14" s="7" t="n">
        <v>2</v>
      </c>
      <c r="F14" s="7" t="inlineStr">
        <is>
          <t>Glute Bridge</t>
        </is>
      </c>
      <c r="G14" s="7" t="inlineStr">
        <is>
          <t>Dominante de cadera</t>
        </is>
      </c>
      <c r="H14" s="7" t="n">
        <v>12</v>
      </c>
    </row>
    <row r="15">
      <c r="A15" s="7" t="n">
        <v>1</v>
      </c>
      <c r="B15" s="4" t="n">
        <v>2</v>
      </c>
      <c r="C15" s="7" t="inlineStr">
        <is>
          <t>Entrada en calor</t>
        </is>
      </c>
      <c r="D15" s="7" t="n">
        <v>1</v>
      </c>
      <c r="E15" s="7" t="n">
        <v>2</v>
      </c>
      <c r="F15" s="7" t="inlineStr">
        <is>
          <t>Movilidad escapular</t>
        </is>
      </c>
      <c r="G15" s="7" t="inlineStr">
        <is>
          <t>Movilidad</t>
        </is>
      </c>
      <c r="H15" s="7" t="n">
        <v>10</v>
      </c>
    </row>
    <row r="16">
      <c r="A16" s="7" t="n">
        <v>1</v>
      </c>
      <c r="B16" s="4" t="n">
        <v>2</v>
      </c>
      <c r="C16" s="7" t="inlineStr">
        <is>
          <t>Entrada en calor</t>
        </is>
      </c>
      <c r="D16" s="7" t="n">
        <v>1</v>
      </c>
      <c r="E16" s="7" t="n">
        <v>2</v>
      </c>
      <c r="F16" s="7" t="inlineStr">
        <is>
          <t>Single leg dead lift tecnica</t>
        </is>
      </c>
      <c r="G16" s="7" t="inlineStr">
        <is>
          <t>Dominante de cadera</t>
        </is>
      </c>
      <c r="H16" s="7" t="inlineStr">
        <is>
          <t>5 cada pierna</t>
        </is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7" t="inlineStr">
        <is>
          <t>Row 45 con mancuernas livianas</t>
        </is>
      </c>
      <c r="G17" s="7" t="inlineStr">
        <is>
          <t>Traccion</t>
        </is>
      </c>
      <c r="H17" s="7" t="n">
        <v>8</v>
      </c>
    </row>
    <row r="18">
      <c r="A18" s="7" t="n">
        <v>1</v>
      </c>
      <c r="B18" s="4" t="n">
        <v>2</v>
      </c>
      <c r="C18" s="4" t="inlineStr">
        <is>
          <t>Fuerza</t>
        </is>
      </c>
      <c r="D18" s="4" t="n"/>
      <c r="E18" s="4" t="n"/>
      <c r="F18" s="4" t="inlineStr">
        <is>
          <t>Dead Lift</t>
        </is>
      </c>
      <c r="G18" s="4" t="n"/>
      <c r="H18" s="4" t="inlineStr">
        <is>
          <t>5x7 (60% RM)</t>
        </is>
      </c>
    </row>
    <row r="19">
      <c r="A19" s="7" t="n">
        <v>1</v>
      </c>
      <c r="B19" s="4" t="n">
        <v>2</v>
      </c>
      <c r="C19" s="4" t="inlineStr">
        <is>
          <t>Fuerza</t>
        </is>
      </c>
      <c r="D19" s="4" t="n"/>
      <c r="E19" s="4" t="n"/>
      <c r="F19" s="4" t="inlineStr">
        <is>
          <t>Bulgarian split squats</t>
        </is>
      </c>
      <c r="G19" s="4" t="n"/>
      <c r="H19" s="4" t="inlineStr">
        <is>
          <t>3x6 cada pierna</t>
        </is>
      </c>
    </row>
    <row r="20">
      <c r="A20" s="7" t="n">
        <v>1</v>
      </c>
      <c r="B20" s="4" t="n">
        <v>2</v>
      </c>
      <c r="C20" s="4" t="inlineStr">
        <is>
          <t>Fuerza</t>
        </is>
      </c>
      <c r="D20" s="4" t="n"/>
      <c r="E20" s="4" t="n"/>
      <c r="F20" s="4" t="inlineStr">
        <is>
          <t>Dkb</t>
        </is>
      </c>
      <c r="G20" s="4" t="n"/>
      <c r="H20" s="4" t="inlineStr">
        <is>
          <t>3x6 cada pierna</t>
        </is>
      </c>
    </row>
    <row r="21">
      <c r="A21" s="7" t="n">
        <v>1</v>
      </c>
      <c r="B21" s="4" t="n">
        <v>2</v>
      </c>
      <c r="C21" s="4" t="inlineStr">
        <is>
          <t>Fuerza</t>
        </is>
      </c>
      <c r="D21" s="4" t="n"/>
      <c r="E21" s="4" t="n"/>
      <c r="F21" s="4" t="inlineStr">
        <is>
          <t>Chin ups</t>
        </is>
      </c>
      <c r="G21" s="4" t="n"/>
      <c r="H21" s="4" t="inlineStr">
        <is>
          <t>4x7</t>
        </is>
      </c>
    </row>
    <row r="22">
      <c r="A22" s="7" t="n">
        <v>1</v>
      </c>
      <c r="B22" s="4" t="n">
        <v>2</v>
      </c>
      <c r="C22" s="4" t="inlineStr">
        <is>
          <t>Fuerza</t>
        </is>
      </c>
      <c r="D22" s="4" t="n"/>
      <c r="E22" s="4" t="n"/>
      <c r="F22" s="4" t="inlineStr">
        <is>
          <t>Remo bajo en polea</t>
        </is>
      </c>
      <c r="G22" s="4" t="n"/>
      <c r="H22" s="4" t="inlineStr">
        <is>
          <t>4x8</t>
        </is>
      </c>
    </row>
    <row r="23">
      <c r="A23" s="7" t="n">
        <v>1</v>
      </c>
      <c r="B23" s="4" t="n">
        <v>2</v>
      </c>
      <c r="C23" s="4" t="inlineStr">
        <is>
          <t>Fuerza</t>
        </is>
      </c>
      <c r="D23" s="4" t="n"/>
      <c r="E23" s="4" t="n"/>
      <c r="F23" s="4" t="inlineStr">
        <is>
          <t>Vuelos posteriores</t>
        </is>
      </c>
      <c r="G23" s="4" t="n"/>
      <c r="H23" s="4" t="inlineStr">
        <is>
          <t>4x10 cada brazo</t>
        </is>
      </c>
    </row>
    <row r="24">
      <c r="A24" s="7" t="n">
        <v>1</v>
      </c>
      <c r="B24" s="4" t="n">
        <v>3</v>
      </c>
      <c r="C24" s="7" t="inlineStr">
        <is>
          <t>Entrada en calor</t>
        </is>
      </c>
      <c r="D24" s="7" t="n">
        <v>1</v>
      </c>
      <c r="E24" s="7" t="n">
        <v>2</v>
      </c>
      <c r="F24" s="4" t="inlineStr">
        <is>
          <t>Isquios dinamicos</t>
        </is>
      </c>
      <c r="G24" s="4" t="inlineStr">
        <is>
          <t>Movilidad</t>
        </is>
      </c>
      <c r="H24" s="4" t="inlineStr">
        <is>
          <t>6 cada pierna</t>
        </is>
      </c>
    </row>
    <row r="25">
      <c r="A25" s="7" t="n">
        <v>1</v>
      </c>
      <c r="B25" s="4" t="n">
        <v>3</v>
      </c>
      <c r="C25" s="7" t="inlineStr">
        <is>
          <t>Entrada en calor</t>
        </is>
      </c>
      <c r="D25" s="7" t="n">
        <v>1</v>
      </c>
      <c r="E25" s="7" t="n">
        <v>2</v>
      </c>
      <c r="F25" s="4" t="inlineStr">
        <is>
          <t>Rotaciones</t>
        </is>
      </c>
      <c r="G25" s="4" t="inlineStr">
        <is>
          <t>Movilidad</t>
        </is>
      </c>
      <c r="H25" s="4" t="n">
        <v>10</v>
      </c>
    </row>
    <row r="26">
      <c r="A26" s="7" t="n">
        <v>1</v>
      </c>
      <c r="B26" s="4" t="n">
        <v>3</v>
      </c>
      <c r="C26" s="7" t="inlineStr">
        <is>
          <t>Entrada en calor</t>
        </is>
      </c>
      <c r="D26" s="7" t="n">
        <v>1</v>
      </c>
      <c r="E26" s="7" t="n">
        <v>2</v>
      </c>
      <c r="F26" s="4" t="inlineStr">
        <is>
          <t>Lunges</t>
        </is>
      </c>
      <c r="G26" s="4" t="inlineStr">
        <is>
          <t>Dominante de rodilla</t>
        </is>
      </c>
      <c r="H26" s="4" t="inlineStr">
        <is>
          <t>5 cada pierna</t>
        </is>
      </c>
    </row>
    <row r="27">
      <c r="A27" s="7" t="n">
        <v>1</v>
      </c>
      <c r="B27" s="4" t="n">
        <v>3</v>
      </c>
      <c r="C27" s="7" t="inlineStr">
        <is>
          <t>Entrada en calor</t>
        </is>
      </c>
      <c r="D27" s="7" t="n">
        <v>1</v>
      </c>
      <c r="E27" s="7" t="n">
        <v>2</v>
      </c>
      <c r="F27" s="4" t="inlineStr">
        <is>
          <t>Vuelos laterales livianos</t>
        </is>
      </c>
      <c r="G27" s="4" t="inlineStr">
        <is>
          <t>Empujes</t>
        </is>
      </c>
      <c r="H27" s="4" t="n">
        <v>8</v>
      </c>
    </row>
    <row r="28">
      <c r="A28" s="7" t="n">
        <v>1</v>
      </c>
      <c r="B28" s="4" t="n">
        <v>3</v>
      </c>
      <c r="C28" s="7" t="inlineStr">
        <is>
          <t>Entrada en calor</t>
        </is>
      </c>
      <c r="D28" s="7" t="n">
        <v>1</v>
      </c>
      <c r="E28" s="7" t="n">
        <v>2</v>
      </c>
      <c r="F28" s="4" t="inlineStr">
        <is>
          <t>Plank get up</t>
        </is>
      </c>
      <c r="G28" s="4" t="inlineStr">
        <is>
          <t>Core</t>
        </is>
      </c>
      <c r="H28" s="4" t="n">
        <v>10</v>
      </c>
    </row>
    <row r="29">
      <c r="A29" s="7" t="n">
        <v>1</v>
      </c>
      <c r="B29" s="4" t="n">
        <v>3</v>
      </c>
      <c r="C29" s="4" t="inlineStr">
        <is>
          <t>Fuerza</t>
        </is>
      </c>
      <c r="D29" s="4" t="n">
        <v>2</v>
      </c>
      <c r="E29" s="4" t="n">
        <v>4</v>
      </c>
      <c r="F29" s="4" t="inlineStr">
        <is>
          <t>Shoulder press</t>
        </is>
      </c>
      <c r="G29" s="4" t="inlineStr">
        <is>
          <t>Empujes</t>
        </is>
      </c>
      <c r="H29" s="4" t="inlineStr">
        <is>
          <t>5x7 (60% RM)</t>
        </is>
      </c>
    </row>
    <row r="30">
      <c r="A30" s="7" t="n">
        <v>1</v>
      </c>
      <c r="B30" s="4" t="n">
        <v>3</v>
      </c>
      <c r="C30" s="4" t="inlineStr">
        <is>
          <t>Fuerza</t>
        </is>
      </c>
      <c r="D30" s="4" t="n">
        <v>2</v>
      </c>
      <c r="E30" s="4" t="n">
        <v>4</v>
      </c>
      <c r="F30" s="4" t="inlineStr">
        <is>
          <t>Lateral lunges</t>
        </is>
      </c>
      <c r="G30" s="4" t="inlineStr">
        <is>
          <t>Dominante de rodilla</t>
        </is>
      </c>
      <c r="H30" s="4" t="inlineStr">
        <is>
          <t>6 cada pierna</t>
        </is>
      </c>
    </row>
    <row r="31">
      <c r="A31" s="7" t="n">
        <v>1</v>
      </c>
      <c r="B31" s="4" t="n">
        <v>3</v>
      </c>
      <c r="C31" s="4" t="inlineStr">
        <is>
          <t>Fuerza</t>
        </is>
      </c>
      <c r="D31" s="4" t="n">
        <v>2</v>
      </c>
      <c r="E31" s="4" t="n">
        <v>4</v>
      </c>
      <c r="F31" s="4" t="inlineStr">
        <is>
          <t>Plank touch</t>
        </is>
      </c>
      <c r="G31" s="4" t="inlineStr">
        <is>
          <t>Core</t>
        </is>
      </c>
      <c r="H31" s="4" t="inlineStr">
        <is>
          <t>20''</t>
        </is>
      </c>
    </row>
    <row r="32">
      <c r="A32" s="7" t="n">
        <v>1</v>
      </c>
      <c r="B32" s="4" t="n">
        <v>3</v>
      </c>
      <c r="C32" s="4" t="inlineStr">
        <is>
          <t>Fuerza</t>
        </is>
      </c>
      <c r="D32" s="4" t="n">
        <v>3</v>
      </c>
      <c r="E32" s="4" t="n">
        <v>3</v>
      </c>
      <c r="F32" s="4" t="inlineStr">
        <is>
          <t>Pull down agarre supino</t>
        </is>
      </c>
      <c r="G32" s="4" t="inlineStr">
        <is>
          <t>Traccion</t>
        </is>
      </c>
      <c r="H32" s="4" t="n">
        <v>8</v>
      </c>
    </row>
    <row r="33">
      <c r="A33" s="7" t="n">
        <v>1</v>
      </c>
      <c r="B33" s="4" t="n">
        <v>3</v>
      </c>
      <c r="C33" s="4" t="inlineStr">
        <is>
          <t>Fuerza</t>
        </is>
      </c>
      <c r="D33" s="4" t="n">
        <v>3</v>
      </c>
      <c r="E33" s="4" t="n">
        <v>3</v>
      </c>
      <c r="F33" s="4" t="inlineStr">
        <is>
          <t>Vuelos frontales</t>
        </is>
      </c>
      <c r="G33" s="4" t="inlineStr">
        <is>
          <t>Empujes</t>
        </is>
      </c>
      <c r="H33" s="4" t="n">
        <v>10</v>
      </c>
    </row>
    <row r="34">
      <c r="A34" s="7" t="n">
        <v>1</v>
      </c>
      <c r="B34" s="4" t="n">
        <v>3</v>
      </c>
      <c r="C34" s="4" t="inlineStr">
        <is>
          <t>Fuerza</t>
        </is>
      </c>
      <c r="D34" s="4" t="n">
        <v>3</v>
      </c>
      <c r="E34" s="4" t="n">
        <v>3</v>
      </c>
      <c r="F34" s="4" t="inlineStr">
        <is>
          <t>Bug dead alternado</t>
        </is>
      </c>
      <c r="G34" s="4" t="inlineStr">
        <is>
          <t>Core</t>
        </is>
      </c>
      <c r="H34" s="4" t="n">
        <v>14</v>
      </c>
    </row>
    <row r="35">
      <c r="A35" s="7" t="n">
        <v>1</v>
      </c>
      <c r="B35" s="4" t="n">
        <v>3</v>
      </c>
      <c r="C35" s="4" t="inlineStr">
        <is>
          <t>Fuerza</t>
        </is>
      </c>
      <c r="D35" s="4" t="n">
        <v>4</v>
      </c>
      <c r="E35" s="4" t="n">
        <v>3</v>
      </c>
      <c r="F35" s="4" t="inlineStr">
        <is>
          <t>Bench press inclinado con mancuernas</t>
        </is>
      </c>
      <c r="G35" s="4" t="inlineStr">
        <is>
          <t>Empujes</t>
        </is>
      </c>
      <c r="H35" s="4" t="n">
        <v>10</v>
      </c>
    </row>
    <row r="36">
      <c r="A36" s="7" t="n">
        <v>1</v>
      </c>
      <c r="B36" s="4" t="n">
        <v>3</v>
      </c>
      <c r="C36" s="4" t="inlineStr">
        <is>
          <t>Fuerza</t>
        </is>
      </c>
      <c r="D36" s="4" t="n">
        <v>4</v>
      </c>
      <c r="E36" s="4" t="n">
        <v>3</v>
      </c>
      <c r="F36" s="4" t="inlineStr">
        <is>
          <t>Skater squats</t>
        </is>
      </c>
      <c r="G36" s="4" t="inlineStr">
        <is>
          <t>Dominante de rodilla</t>
        </is>
      </c>
      <c r="H36" s="4" t="inlineStr">
        <is>
          <t>6 cada pierna</t>
        </is>
      </c>
    </row>
    <row r="37">
      <c r="A37" s="7" t="n">
        <v>1</v>
      </c>
      <c r="B37" s="4" t="n">
        <v>3</v>
      </c>
      <c r="C37" s="4" t="inlineStr">
        <is>
          <t>Fuerza</t>
        </is>
      </c>
      <c r="D37" s="4" t="n">
        <v>4</v>
      </c>
      <c r="E37" s="4" t="n">
        <v>3</v>
      </c>
      <c r="F37" s="4" t="inlineStr">
        <is>
          <t>Copenhague</t>
        </is>
      </c>
      <c r="G37" s="4" t="inlineStr">
        <is>
          <t>Core</t>
        </is>
      </c>
      <c r="H37" s="4" t="inlineStr">
        <is>
          <t>10'' de cada lado</t>
        </is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35" activePane="bottomLeft" state="frozen"/>
      <selection pane="bottomLeft" activeCell="A2" sqref="A2:H54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90-90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Plank</t>
        </is>
      </c>
      <c r="G6" s="7" t="inlineStr">
        <is>
          <t>Core</t>
        </is>
      </c>
      <c r="H6" s="7" t="inlineStr">
        <is>
          <t>20''</t>
        </is>
      </c>
    </row>
    <row r="7">
      <c r="A7" s="7" t="n">
        <v>1</v>
      </c>
      <c r="B7" s="7" t="n">
        <v>1</v>
      </c>
      <c r="C7" s="4" t="inlineStr">
        <is>
          <t>Fuerza</t>
        </is>
      </c>
      <c r="D7" s="4" t="n"/>
      <c r="E7" s="4" t="n"/>
      <c r="F7" s="4" t="inlineStr">
        <is>
          <t>Back Squats</t>
        </is>
      </c>
      <c r="G7" s="4" t="inlineStr">
        <is>
          <t>Dominante de rodilla</t>
        </is>
      </c>
      <c r="H7" s="4" t="inlineStr">
        <is>
          <t>1x7 3x5 (Aumentando la carga)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Sillon de cuadriceps</t>
        </is>
      </c>
      <c r="G8" s="4" t="inlineStr">
        <is>
          <t>Dominante de rodilla</t>
        </is>
      </c>
      <c r="H8" s="4" t="inlineStr">
        <is>
          <t>4x8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>
        <v>2</v>
      </c>
      <c r="E9" s="4" t="n">
        <v>4</v>
      </c>
      <c r="F9" s="4" t="inlineStr">
        <is>
          <t>Hack Squats</t>
        </is>
      </c>
      <c r="G9" s="4" t="inlineStr">
        <is>
          <t>Dominante de rodilla</t>
        </is>
      </c>
      <c r="H9" s="4" t="n">
        <v>7</v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>
        <v>2</v>
      </c>
      <c r="E10" s="4" t="n">
        <v>4</v>
      </c>
      <c r="F10" s="4" t="inlineStr">
        <is>
          <t>Goblet squats</t>
        </is>
      </c>
      <c r="G10" s="4" t="inlineStr">
        <is>
          <t>Dominante de rodilla</t>
        </is>
      </c>
      <c r="H10" s="4" t="inlineStr">
        <is>
          <t>8 cada pierna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Abducciones en polea</t>
        </is>
      </c>
      <c r="G11" s="4" t="inlineStr">
        <is>
          <t>Dominante de rodilla</t>
        </is>
      </c>
      <c r="H11" s="4" t="inlineStr">
        <is>
          <t>4x12 cada pierna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>
        <v>3</v>
      </c>
      <c r="E12" s="4" t="n">
        <v>4</v>
      </c>
      <c r="F12" s="4" t="inlineStr">
        <is>
          <t>Patada de gluteos en polea</t>
        </is>
      </c>
      <c r="G12" s="4" t="inlineStr">
        <is>
          <t>Dominante de rodilla</t>
        </is>
      </c>
      <c r="H12" s="4" t="inlineStr">
        <is>
          <t>12 cada pierna</t>
        </is>
      </c>
    </row>
    <row r="13">
      <c r="A13" s="7" t="n">
        <v>1</v>
      </c>
      <c r="B13" s="7" t="n">
        <v>1</v>
      </c>
      <c r="C13" s="4" t="inlineStr">
        <is>
          <t>Fuerza</t>
        </is>
      </c>
      <c r="D13" s="4" t="n">
        <v>3</v>
      </c>
      <c r="E13" s="4" t="n">
        <v>4</v>
      </c>
      <c r="F13" s="4" t="inlineStr">
        <is>
          <t>Bug dead alternado</t>
        </is>
      </c>
      <c r="G13" s="4" t="inlineStr">
        <is>
          <t>Core</t>
        </is>
      </c>
      <c r="H13" s="4" t="n">
        <v>20</v>
      </c>
    </row>
    <row r="14">
      <c r="A14" s="7" t="n">
        <v>1</v>
      </c>
      <c r="B14" s="7" t="n">
        <v>1</v>
      </c>
      <c r="C14" s="4" t="inlineStr">
        <is>
          <t>Fuerza</t>
        </is>
      </c>
      <c r="D14" s="4" t="n">
        <v>3</v>
      </c>
      <c r="E14" s="4" t="n">
        <v>4</v>
      </c>
      <c r="F14" s="4" t="inlineStr">
        <is>
          <t>Pallof press en polea</t>
        </is>
      </c>
      <c r="G14" s="4" t="inlineStr">
        <is>
          <t>Core</t>
        </is>
      </c>
      <c r="H14" s="4" t="inlineStr">
        <is>
          <t>10'' cada lado</t>
        </is>
      </c>
    </row>
    <row r="15">
      <c r="A15" s="7" t="n">
        <v>1</v>
      </c>
      <c r="B15" s="4" t="n">
        <v>2</v>
      </c>
      <c r="C15" s="7" t="inlineStr">
        <is>
          <t>Entrada en calor</t>
        </is>
      </c>
      <c r="D15" s="7" t="n">
        <v>1</v>
      </c>
      <c r="E15" s="7" t="n">
        <v>2</v>
      </c>
      <c r="F15" s="4" t="inlineStr">
        <is>
          <t>Movilidad escapular</t>
        </is>
      </c>
      <c r="G15" s="4" t="inlineStr">
        <is>
          <t>Movilidad</t>
        </is>
      </c>
      <c r="H15" s="4" t="n">
        <v>10</v>
      </c>
    </row>
    <row r="16">
      <c r="A16" s="7" t="n">
        <v>1</v>
      </c>
      <c r="B16" s="4" t="n">
        <v>2</v>
      </c>
      <c r="C16" s="7" t="inlineStr">
        <is>
          <t>Entrada en calor</t>
        </is>
      </c>
      <c r="D16" s="7" t="n">
        <v>1</v>
      </c>
      <c r="E16" s="7" t="n">
        <v>2</v>
      </c>
      <c r="F16" s="4" t="inlineStr">
        <is>
          <t>Movilidad torácica</t>
        </is>
      </c>
      <c r="G16" s="4" t="inlineStr">
        <is>
          <t>Movilidad</t>
        </is>
      </c>
      <c r="H16" s="4" t="inlineStr">
        <is>
          <t>6 de cada lado</t>
        </is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4" t="inlineStr">
        <is>
          <t>Plank</t>
        </is>
      </c>
      <c r="G17" s="4" t="inlineStr">
        <is>
          <t>Core</t>
        </is>
      </c>
      <c r="H17" s="4" t="inlineStr">
        <is>
          <t>20''</t>
        </is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Push ups</t>
        </is>
      </c>
      <c r="G18" s="4" t="inlineStr">
        <is>
          <t>Empuje</t>
        </is>
      </c>
      <c r="H18" s="4" t="n">
        <v>6</v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Vuelos posteriores livianos</t>
        </is>
      </c>
      <c r="G19" s="4" t="inlineStr">
        <is>
          <t>Traccion</t>
        </is>
      </c>
      <c r="H19" s="4" t="n">
        <v>8</v>
      </c>
    </row>
    <row r="20">
      <c r="A20" s="7" t="n">
        <v>1</v>
      </c>
      <c r="B20" s="4" t="n">
        <v>2</v>
      </c>
      <c r="C20" s="4" t="inlineStr">
        <is>
          <t>Fuerza</t>
        </is>
      </c>
      <c r="D20" s="4" t="n"/>
      <c r="E20" s="4" t="n"/>
      <c r="F20" s="4" t="inlineStr">
        <is>
          <t>Pull down</t>
        </is>
      </c>
      <c r="G20" s="4" t="inlineStr">
        <is>
          <t>Traccion</t>
        </is>
      </c>
      <c r="H20" s="4" t="inlineStr">
        <is>
          <t>4x7</t>
        </is>
      </c>
    </row>
    <row r="21">
      <c r="A21" s="7" t="n">
        <v>1</v>
      </c>
      <c r="B21" s="4" t="n">
        <v>2</v>
      </c>
      <c r="C21" s="4" t="inlineStr">
        <is>
          <t>Fuerza</t>
        </is>
      </c>
      <c r="D21" s="4" t="n"/>
      <c r="E21" s="4" t="n"/>
      <c r="F21" s="4" t="inlineStr">
        <is>
          <t>Remo bajo en polea unilateral</t>
        </is>
      </c>
      <c r="G21" s="4" t="inlineStr">
        <is>
          <t>Traccion</t>
        </is>
      </c>
      <c r="H21" s="4" t="inlineStr">
        <is>
          <t>4x10 cada brazo</t>
        </is>
      </c>
    </row>
    <row r="22">
      <c r="A22" s="7" t="n">
        <v>1</v>
      </c>
      <c r="B22" s="4" t="n">
        <v>2</v>
      </c>
      <c r="C22" s="4" t="inlineStr">
        <is>
          <t>Fuerza</t>
        </is>
      </c>
      <c r="D22" s="4" t="n"/>
      <c r="E22" s="4" t="n"/>
      <c r="F22" s="4" t="inlineStr">
        <is>
          <t>Bench press</t>
        </is>
      </c>
      <c r="G22" s="4" t="inlineStr">
        <is>
          <t>Empuje</t>
        </is>
      </c>
      <c r="H22" s="4" t="inlineStr">
        <is>
          <t>1x7 3x5 (Aumentando la carga)</t>
        </is>
      </c>
    </row>
    <row r="23">
      <c r="A23" s="7" t="n">
        <v>1</v>
      </c>
      <c r="B23" s="4" t="n">
        <v>2</v>
      </c>
      <c r="C23" s="4" t="inlineStr">
        <is>
          <t>Fuerza</t>
        </is>
      </c>
      <c r="D23" s="4" t="n">
        <v>2</v>
      </c>
      <c r="E23" s="4" t="n">
        <v>4</v>
      </c>
      <c r="F23" s="4" t="inlineStr">
        <is>
          <t>Aperturas en pectoralera</t>
        </is>
      </c>
      <c r="G23" s="4" t="inlineStr">
        <is>
          <t>Empuje</t>
        </is>
      </c>
      <c r="H23" s="4" t="n">
        <v>10</v>
      </c>
    </row>
    <row r="24">
      <c r="A24" s="7" t="n">
        <v>1</v>
      </c>
      <c r="B24" s="4" t="n">
        <v>2</v>
      </c>
      <c r="C24" s="4" t="inlineStr">
        <is>
          <t>Fuerza</t>
        </is>
      </c>
      <c r="D24" s="4" t="n">
        <v>2</v>
      </c>
      <c r="E24" s="4" t="n">
        <v>4</v>
      </c>
      <c r="F24" s="4" t="inlineStr">
        <is>
          <t>Push ups</t>
        </is>
      </c>
      <c r="G24" s="4" t="inlineStr">
        <is>
          <t>Empuje</t>
        </is>
      </c>
      <c r="H24" s="4" t="n">
        <v>7</v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>
        <v>3</v>
      </c>
      <c r="E25" s="4" t="n">
        <v>4</v>
      </c>
      <c r="F25" s="4" t="inlineStr">
        <is>
          <t>Row Serrucho</t>
        </is>
      </c>
      <c r="G25" s="4" t="inlineStr">
        <is>
          <t>Traccion</t>
        </is>
      </c>
      <c r="H25" s="4" t="inlineStr">
        <is>
          <t>10 cada brazo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>
        <v>3</v>
      </c>
      <c r="E26" s="4" t="n">
        <v>4</v>
      </c>
      <c r="F26" s="4" t="inlineStr">
        <is>
          <t>Curl biceps mancuernas</t>
        </is>
      </c>
      <c r="G26" s="4" t="inlineStr">
        <is>
          <t>Traccion</t>
        </is>
      </c>
      <c r="H26" s="4" t="n">
        <v>10</v>
      </c>
    </row>
    <row r="27">
      <c r="A27" s="7" t="n">
        <v>1</v>
      </c>
      <c r="B27" s="4" t="n">
        <v>3</v>
      </c>
      <c r="C27" s="7" t="inlineStr">
        <is>
          <t>Entrada en calor</t>
        </is>
      </c>
      <c r="D27" s="7" t="n">
        <v>1</v>
      </c>
      <c r="E27" s="7" t="n">
        <v>2</v>
      </c>
      <c r="F27" s="7" t="inlineStr">
        <is>
          <t>Caminata rusa</t>
        </is>
      </c>
      <c r="G27" s="7" t="inlineStr">
        <is>
          <t>Movilidad</t>
        </is>
      </c>
      <c r="H27" s="4" t="inlineStr">
        <is>
          <t>5 cada pierna</t>
        </is>
      </c>
    </row>
    <row r="28">
      <c r="A28" s="7" t="n">
        <v>1</v>
      </c>
      <c r="B28" s="4" t="n">
        <v>3</v>
      </c>
      <c r="C28" s="7" t="inlineStr">
        <is>
          <t>Entrada en calor</t>
        </is>
      </c>
      <c r="D28" s="7" t="n">
        <v>1</v>
      </c>
      <c r="E28" s="7" t="n">
        <v>2</v>
      </c>
      <c r="F28" s="7" t="inlineStr">
        <is>
          <t>R. Swing</t>
        </is>
      </c>
      <c r="G28" s="7" t="inlineStr">
        <is>
          <t>Dominante de rodilla</t>
        </is>
      </c>
      <c r="H28" s="4" t="n">
        <v>10</v>
      </c>
    </row>
    <row r="29">
      <c r="A29" s="7" t="n">
        <v>1</v>
      </c>
      <c r="B29" s="4" t="n">
        <v>3</v>
      </c>
      <c r="C29" s="7" t="inlineStr">
        <is>
          <t>Entrada en calor</t>
        </is>
      </c>
      <c r="D29" s="7" t="n">
        <v>1</v>
      </c>
      <c r="E29" s="7" t="n">
        <v>2</v>
      </c>
      <c r="F29" s="7" t="inlineStr">
        <is>
          <t>Goblet squats</t>
        </is>
      </c>
      <c r="G29" s="7" t="inlineStr">
        <is>
          <t>Dominante de rodilla</t>
        </is>
      </c>
      <c r="H29" s="4" t="n">
        <v>10</v>
      </c>
    </row>
    <row r="30">
      <c r="A30" s="7" t="n">
        <v>1</v>
      </c>
      <c r="B30" s="4" t="n">
        <v>3</v>
      </c>
      <c r="C30" s="7" t="inlineStr">
        <is>
          <t>Entrada en calor</t>
        </is>
      </c>
      <c r="D30" s="7" t="n">
        <v>1</v>
      </c>
      <c r="E30" s="7" t="n">
        <v>2</v>
      </c>
      <c r="F30" s="7" t="inlineStr">
        <is>
          <t>Glute bridge</t>
        </is>
      </c>
      <c r="G30" s="7" t="inlineStr">
        <is>
          <t>Dominante de cadera</t>
        </is>
      </c>
      <c r="H30" s="4" t="n">
        <v>15</v>
      </c>
    </row>
    <row r="31">
      <c r="A31" s="7" t="n">
        <v>1</v>
      </c>
      <c r="B31" s="4" t="n">
        <v>3</v>
      </c>
      <c r="C31" s="7" t="inlineStr">
        <is>
          <t>Entrada en calor</t>
        </is>
      </c>
      <c r="D31" s="7" t="n">
        <v>1</v>
      </c>
      <c r="E31" s="7" t="n">
        <v>2</v>
      </c>
      <c r="F31" s="7" t="inlineStr">
        <is>
          <t>Plank lateral</t>
        </is>
      </c>
      <c r="G31" s="7" t="inlineStr">
        <is>
          <t>Core</t>
        </is>
      </c>
      <c r="H31" s="4" t="inlineStr">
        <is>
          <t>10'' de cada lado</t>
        </is>
      </c>
    </row>
    <row r="32">
      <c r="A32" s="7" t="n">
        <v>1</v>
      </c>
      <c r="B32" s="4" t="n">
        <v>3</v>
      </c>
      <c r="C32" s="4" t="inlineStr">
        <is>
          <t>Fuerza</t>
        </is>
      </c>
      <c r="D32" s="4" t="n"/>
      <c r="E32" s="4" t="n"/>
      <c r="F32" s="4" t="inlineStr">
        <is>
          <t>Dead lift</t>
        </is>
      </c>
      <c r="G32" s="4" t="inlineStr">
        <is>
          <t>Dominante de cadera</t>
        </is>
      </c>
      <c r="H32" s="4" t="inlineStr">
        <is>
          <t>1x7 3x5 (Aumentando la carga)</t>
        </is>
      </c>
    </row>
    <row r="33">
      <c r="A33" s="7" t="n">
        <v>1</v>
      </c>
      <c r="B33" s="4" t="n">
        <v>3</v>
      </c>
      <c r="C33" s="4" t="inlineStr">
        <is>
          <t>Fuerza</t>
        </is>
      </c>
      <c r="D33" s="4" t="n"/>
      <c r="E33" s="4" t="n"/>
      <c r="F33" s="4" t="inlineStr">
        <is>
          <t>Hipthrust</t>
        </is>
      </c>
      <c r="G33" s="4" t="inlineStr">
        <is>
          <t>Dominante de cadera</t>
        </is>
      </c>
      <c r="H33" s="4" t="inlineStr">
        <is>
          <t>1x7 3x5 (Aumentando la carga)</t>
        </is>
      </c>
    </row>
    <row r="34">
      <c r="A34" s="7" t="n">
        <v>1</v>
      </c>
      <c r="B34" s="4" t="n">
        <v>3</v>
      </c>
      <c r="C34" s="4" t="inlineStr">
        <is>
          <t>Fuerza</t>
        </is>
      </c>
      <c r="D34" s="4" t="n"/>
      <c r="E34" s="4" t="n"/>
      <c r="F34" s="4" t="inlineStr">
        <is>
          <t>Curl de isquios en maquina</t>
        </is>
      </c>
      <c r="G34" s="4" t="inlineStr">
        <is>
          <t>Dominante de cadera</t>
        </is>
      </c>
      <c r="H34" s="4" t="inlineStr">
        <is>
          <t xml:space="preserve">4x10  </t>
        </is>
      </c>
    </row>
    <row r="35">
      <c r="A35" s="7" t="n">
        <v>1</v>
      </c>
      <c r="B35" s="4" t="n">
        <v>3</v>
      </c>
      <c r="C35" s="4" t="inlineStr">
        <is>
          <t>Fuerza</t>
        </is>
      </c>
      <c r="D35" s="4" t="n">
        <v>2</v>
      </c>
      <c r="E35" s="4" t="n">
        <v>3</v>
      </c>
      <c r="F35" s="4" t="inlineStr">
        <is>
          <t>Bulgarian split squats</t>
        </is>
      </c>
      <c r="G35" s="4" t="inlineStr">
        <is>
          <t>Dominante de rodilla</t>
        </is>
      </c>
      <c r="H35" s="4" t="inlineStr">
        <is>
          <t>8 cada pierna</t>
        </is>
      </c>
    </row>
    <row r="36">
      <c r="A36" s="7" t="n">
        <v>1</v>
      </c>
      <c r="B36" s="4" t="n">
        <v>3</v>
      </c>
      <c r="C36" s="4" t="inlineStr">
        <is>
          <t>Fuerza</t>
        </is>
      </c>
      <c r="D36" s="4" t="n">
        <v>2</v>
      </c>
      <c r="E36" s="4" t="n">
        <v>3</v>
      </c>
      <c r="F36" s="4" t="inlineStr">
        <is>
          <t>Goblet sumo squats</t>
        </is>
      </c>
      <c r="G36" s="4" t="inlineStr">
        <is>
          <t>Dominante de rodilla</t>
        </is>
      </c>
      <c r="H36" s="4" t="n">
        <v>12</v>
      </c>
    </row>
    <row r="37">
      <c r="A37" s="7" t="n">
        <v>1</v>
      </c>
      <c r="B37" s="4" t="n">
        <v>3</v>
      </c>
      <c r="C37" s="4" t="inlineStr">
        <is>
          <t>Fuerza</t>
        </is>
      </c>
      <c r="D37" s="4" t="n">
        <v>2</v>
      </c>
      <c r="E37" s="4" t="n">
        <v>3</v>
      </c>
      <c r="F37" s="4" t="inlineStr">
        <is>
          <t>Plank</t>
        </is>
      </c>
      <c r="G37" s="4" t="inlineStr">
        <is>
          <t>Core</t>
        </is>
      </c>
      <c r="H37" s="4" t="inlineStr">
        <is>
          <t>20''</t>
        </is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>
        <v>3</v>
      </c>
      <c r="E38" s="4" t="n">
        <v>3</v>
      </c>
      <c r="F38" s="4" t="inlineStr">
        <is>
          <t>Frog pump con carga</t>
        </is>
      </c>
      <c r="G38" s="4" t="inlineStr">
        <is>
          <t>Dominante de cadera</t>
        </is>
      </c>
      <c r="H38" s="4" t="n">
        <v>15</v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>
        <v>3</v>
      </c>
      <c r="E39" s="4" t="n">
        <v>3</v>
      </c>
      <c r="F39" s="4" t="inlineStr">
        <is>
          <t>R. Swing</t>
        </is>
      </c>
      <c r="G39" s="4" t="inlineStr">
        <is>
          <t>Dominante de cadera</t>
        </is>
      </c>
      <c r="H39" s="4" t="n">
        <v>15</v>
      </c>
    </row>
    <row r="40">
      <c r="A40" s="7" t="n">
        <v>1</v>
      </c>
      <c r="B40" s="4" t="n">
        <v>3</v>
      </c>
      <c r="C40" s="4" t="inlineStr">
        <is>
          <t>Fuerza</t>
        </is>
      </c>
      <c r="D40" s="4" t="n">
        <v>3</v>
      </c>
      <c r="E40" s="4" t="n">
        <v>3</v>
      </c>
      <c r="F40" s="4" t="inlineStr">
        <is>
          <t>Abs con carga</t>
        </is>
      </c>
      <c r="G40" s="4" t="inlineStr">
        <is>
          <t>Core</t>
        </is>
      </c>
      <c r="H40" s="4" t="n">
        <v>20</v>
      </c>
    </row>
    <row r="41">
      <c r="A41" s="7" t="n">
        <v>1</v>
      </c>
      <c r="B41" s="4" t="n">
        <v>4</v>
      </c>
      <c r="C41" s="7" t="inlineStr">
        <is>
          <t>Entrada en calor</t>
        </is>
      </c>
      <c r="D41" s="7" t="n">
        <v>1</v>
      </c>
      <c r="E41" s="7" t="n">
        <v>2</v>
      </c>
      <c r="F41" s="4" t="inlineStr">
        <is>
          <t>Rotaciones</t>
        </is>
      </c>
      <c r="G41" s="4" t="inlineStr">
        <is>
          <t>Movilidad</t>
        </is>
      </c>
      <c r="H41" s="4" t="n">
        <v>10</v>
      </c>
    </row>
    <row r="42">
      <c r="A42" s="7" t="n">
        <v>1</v>
      </c>
      <c r="B42" s="4" t="n">
        <v>4</v>
      </c>
      <c r="C42" s="7" t="inlineStr">
        <is>
          <t>Entrada en calor</t>
        </is>
      </c>
      <c r="D42" s="7" t="n">
        <v>1</v>
      </c>
      <c r="E42" s="7" t="n">
        <v>2</v>
      </c>
      <c r="F42" s="4" t="inlineStr">
        <is>
          <t>Movilidad torácica</t>
        </is>
      </c>
      <c r="G42" s="4" t="inlineStr">
        <is>
          <t>Movilidad</t>
        </is>
      </c>
      <c r="H42" s="7" t="inlineStr">
        <is>
          <t>6 de cada lado</t>
        </is>
      </c>
    </row>
    <row r="43">
      <c r="A43" s="7" t="n">
        <v>1</v>
      </c>
      <c r="B43" s="4" t="n">
        <v>4</v>
      </c>
      <c r="C43" s="7" t="inlineStr">
        <is>
          <t>Entrada en calor</t>
        </is>
      </c>
      <c r="D43" s="7" t="n">
        <v>1</v>
      </c>
      <c r="E43" s="7" t="n">
        <v>2</v>
      </c>
      <c r="F43" s="4" t="inlineStr">
        <is>
          <t>Press arnold liviano</t>
        </is>
      </c>
      <c r="G43" s="4" t="inlineStr">
        <is>
          <t>Empuje</t>
        </is>
      </c>
      <c r="H43" s="4" t="n">
        <v>8</v>
      </c>
    </row>
    <row r="44">
      <c r="A44" s="7" t="n">
        <v>1</v>
      </c>
      <c r="B44" s="4" t="n">
        <v>4</v>
      </c>
      <c r="C44" s="7" t="inlineStr">
        <is>
          <t>Entrada en calor</t>
        </is>
      </c>
      <c r="D44" s="7" t="n">
        <v>1</v>
      </c>
      <c r="E44" s="7" t="n">
        <v>2</v>
      </c>
      <c r="F44" s="4" t="inlineStr">
        <is>
          <t>Box dips</t>
        </is>
      </c>
      <c r="G44" s="4" t="inlineStr">
        <is>
          <t>Empuje</t>
        </is>
      </c>
      <c r="H44" s="4" t="n">
        <v>8</v>
      </c>
    </row>
    <row r="45">
      <c r="A45" s="7" t="n">
        <v>1</v>
      </c>
      <c r="B45" s="4" t="n">
        <v>4</v>
      </c>
      <c r="C45" s="7" t="inlineStr">
        <is>
          <t>Entrada en calor</t>
        </is>
      </c>
      <c r="D45" s="7" t="n">
        <v>1</v>
      </c>
      <c r="E45" s="7" t="n">
        <v>2</v>
      </c>
      <c r="F45" s="4" t="inlineStr">
        <is>
          <t>Plank touch</t>
        </is>
      </c>
      <c r="G45" s="4" t="inlineStr">
        <is>
          <t>Core</t>
        </is>
      </c>
      <c r="H45" s="4" t="n">
        <v>10</v>
      </c>
    </row>
    <row r="46">
      <c r="A46" s="7" t="n">
        <v>1</v>
      </c>
      <c r="B46" s="4" t="n">
        <v>4</v>
      </c>
      <c r="C46" s="7" t="inlineStr">
        <is>
          <t>Fuerza</t>
        </is>
      </c>
      <c r="F46" s="4" t="inlineStr">
        <is>
          <t>Bench press inclinado</t>
        </is>
      </c>
      <c r="G46" s="4" t="inlineStr">
        <is>
          <t>Empuje</t>
        </is>
      </c>
      <c r="H46" t="inlineStr">
        <is>
          <t>4x8</t>
        </is>
      </c>
    </row>
    <row r="47">
      <c r="A47" s="7" t="n">
        <v>1</v>
      </c>
      <c r="B47" s="4" t="n">
        <v>4</v>
      </c>
      <c r="C47" s="7" t="inlineStr">
        <is>
          <t>Fuerza</t>
        </is>
      </c>
      <c r="F47" s="4" t="inlineStr">
        <is>
          <t>Shoulder press con mancuernas</t>
        </is>
      </c>
      <c r="G47" s="4" t="inlineStr">
        <is>
          <t>Empuje</t>
        </is>
      </c>
      <c r="H47" t="inlineStr">
        <is>
          <t>3x8</t>
        </is>
      </c>
    </row>
    <row r="48">
      <c r="A48" s="7" t="n">
        <v>1</v>
      </c>
      <c r="B48" s="4" t="n">
        <v>4</v>
      </c>
      <c r="C48" s="7" t="inlineStr">
        <is>
          <t>Fuerza</t>
        </is>
      </c>
      <c r="F48" s="4" t="inlineStr">
        <is>
          <t>Prensa</t>
        </is>
      </c>
      <c r="G48" s="4" t="inlineStr">
        <is>
          <t>Dominante de rodilla</t>
        </is>
      </c>
      <c r="H48" t="inlineStr">
        <is>
          <t>4x10</t>
        </is>
      </c>
    </row>
    <row r="49">
      <c r="A49" s="7" t="n">
        <v>1</v>
      </c>
      <c r="B49" s="4" t="n">
        <v>4</v>
      </c>
      <c r="C49" s="7" t="inlineStr">
        <is>
          <t>Fuerza</t>
        </is>
      </c>
      <c r="D49" t="n">
        <v>2</v>
      </c>
      <c r="E49" t="n">
        <v>3</v>
      </c>
      <c r="F49" s="4" t="inlineStr">
        <is>
          <t>Sumo Dead lift</t>
        </is>
      </c>
      <c r="G49" s="4" t="inlineStr">
        <is>
          <t>Dominante de cadera</t>
        </is>
      </c>
      <c r="H49" t="n">
        <v>8</v>
      </c>
    </row>
    <row r="50">
      <c r="A50" s="7" t="n">
        <v>1</v>
      </c>
      <c r="B50" s="4" t="n">
        <v>4</v>
      </c>
      <c r="C50" s="7" t="inlineStr">
        <is>
          <t>Fuerza</t>
        </is>
      </c>
      <c r="D50" t="n">
        <v>2</v>
      </c>
      <c r="E50" t="n">
        <v>3</v>
      </c>
      <c r="F50" s="4" t="inlineStr">
        <is>
          <t>Vuelos frontales</t>
        </is>
      </c>
      <c r="G50" s="4" t="inlineStr">
        <is>
          <t>Empuje</t>
        </is>
      </c>
      <c r="H50" t="n">
        <v>10</v>
      </c>
    </row>
    <row r="51">
      <c r="A51" s="7" t="n">
        <v>1</v>
      </c>
      <c r="B51" s="4" t="n">
        <v>4</v>
      </c>
      <c r="C51" s="7" t="inlineStr">
        <is>
          <t>Fuerza</t>
        </is>
      </c>
      <c r="D51" t="n">
        <v>3</v>
      </c>
      <c r="E51" t="n">
        <v>3</v>
      </c>
      <c r="F51" s="4" t="inlineStr">
        <is>
          <t>Monster walk con banda</t>
        </is>
      </c>
      <c r="G51" s="4" t="inlineStr">
        <is>
          <t>Dominante de rodilla</t>
        </is>
      </c>
      <c r="H51" t="inlineStr">
        <is>
          <t>20 pasos</t>
        </is>
      </c>
    </row>
    <row r="52">
      <c r="A52" s="7" t="n">
        <v>1</v>
      </c>
      <c r="B52" s="4" t="n">
        <v>4</v>
      </c>
      <c r="C52" s="7" t="inlineStr">
        <is>
          <t>Fuerza</t>
        </is>
      </c>
      <c r="D52" t="n">
        <v>3</v>
      </c>
      <c r="E52" t="n">
        <v>3</v>
      </c>
      <c r="F52" s="4" t="inlineStr">
        <is>
          <t>Gluteo medio con banda</t>
        </is>
      </c>
      <c r="G52" s="4" t="inlineStr">
        <is>
          <t>Dominante de rodilla</t>
        </is>
      </c>
      <c r="H52" t="inlineStr">
        <is>
          <t>10 de cada lado</t>
        </is>
      </c>
    </row>
    <row r="53">
      <c r="A53" s="7" t="n">
        <v>1</v>
      </c>
      <c r="B53" s="4" t="n">
        <v>4</v>
      </c>
      <c r="C53" s="7" t="inlineStr">
        <is>
          <t>Fuerza</t>
        </is>
      </c>
      <c r="D53" t="n">
        <v>3</v>
      </c>
      <c r="E53" t="n">
        <v>3</v>
      </c>
      <c r="F53" s="4" t="inlineStr">
        <is>
          <t>Copenhague</t>
        </is>
      </c>
      <c r="G53" s="4" t="inlineStr">
        <is>
          <t>Core</t>
        </is>
      </c>
      <c r="H53" t="inlineStr">
        <is>
          <t>10'' de cada lado</t>
        </is>
      </c>
    </row>
    <row r="54">
      <c r="A54" s="7" t="n">
        <v>1</v>
      </c>
      <c r="B54" s="4" t="n">
        <v>4</v>
      </c>
      <c r="C54" s="7" t="inlineStr">
        <is>
          <t>Fuerza</t>
        </is>
      </c>
      <c r="D54" t="n">
        <v>3</v>
      </c>
      <c r="E54" t="n">
        <v>3</v>
      </c>
      <c r="F54" s="4" t="inlineStr">
        <is>
          <t>Vuelos laterales</t>
        </is>
      </c>
      <c r="G54" s="4" t="inlineStr">
        <is>
          <t>Empuje</t>
        </is>
      </c>
      <c r="H54" t="n">
        <v>10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C13" sqref="C13:H15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Caminata rusa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R. Swing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Rotaciones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Goblet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7" t="n">
        <v>1</v>
      </c>
      <c r="B7" s="7" t="n">
        <v>1</v>
      </c>
      <c r="C7" s="4" t="inlineStr">
        <is>
          <t>Fuerza</t>
        </is>
      </c>
      <c r="D7" s="4" t="n"/>
      <c r="E7" s="4" t="n"/>
      <c r="F7" s="4" t="inlineStr">
        <is>
          <t>Back Squats</t>
        </is>
      </c>
      <c r="G7" s="4" t="inlineStr">
        <is>
          <t>Dominante de rodilla</t>
        </is>
      </c>
      <c r="H7" s="4" t="inlineStr">
        <is>
          <t>1x7 2x5 2x3 (Aumentando la carga)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Back Lunges</t>
        </is>
      </c>
      <c r="G8" s="4" t="inlineStr">
        <is>
          <t>Dominante de rodilla</t>
        </is>
      </c>
      <c r="H8" s="4" t="inlineStr">
        <is>
          <t>3x6 cada pierna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/>
      <c r="E9" s="4" t="n"/>
      <c r="F9" s="4" t="inlineStr">
        <is>
          <t>Bench press</t>
        </is>
      </c>
      <c r="G9" s="4" t="inlineStr">
        <is>
          <t>Empujes</t>
        </is>
      </c>
      <c r="H9" s="4" t="inlineStr">
        <is>
          <t>1x7 2x5 2x3 (Aumentando la carga)</t>
        </is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/>
      <c r="E10" s="4" t="n"/>
      <c r="F10" s="4" t="inlineStr">
        <is>
          <t>Aperturas en banco inclinado</t>
        </is>
      </c>
      <c r="G10" s="4" t="inlineStr">
        <is>
          <t>Empujes</t>
        </is>
      </c>
      <c r="H10" s="4" t="inlineStr">
        <is>
          <t>3x10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Vuelos laterales en polea</t>
        </is>
      </c>
      <c r="G11" s="4" t="inlineStr">
        <is>
          <t>Empujes</t>
        </is>
      </c>
      <c r="H11" s="4" t="inlineStr">
        <is>
          <t>3x10 cada brazo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/>
      <c r="E12" s="4" t="n"/>
      <c r="F12" s="4" t="inlineStr">
        <is>
          <t>Press arnold</t>
        </is>
      </c>
      <c r="G12" s="4" t="inlineStr">
        <is>
          <t>Empujes</t>
        </is>
      </c>
      <c r="H12" s="4" t="inlineStr">
        <is>
          <t>3x12</t>
        </is>
      </c>
    </row>
    <row r="13">
      <c r="A13" s="7" t="n">
        <v>1</v>
      </c>
      <c r="B13" s="7" t="n">
        <v>1</v>
      </c>
      <c r="C13" s="4" t="inlineStr">
        <is>
          <t>Core</t>
        </is>
      </c>
      <c r="D13" s="4" t="n">
        <v>2</v>
      </c>
      <c r="E13" s="4" t="n">
        <v>3</v>
      </c>
      <c r="F13" s="4" t="inlineStr">
        <is>
          <t>Pallof press</t>
        </is>
      </c>
      <c r="G13" s="4" t="inlineStr">
        <is>
          <t>Core</t>
        </is>
      </c>
      <c r="H13" s="4" t="inlineStr">
        <is>
          <t>10'' de cada lado</t>
        </is>
      </c>
    </row>
    <row r="14">
      <c r="A14" s="7" t="n">
        <v>1</v>
      </c>
      <c r="B14" s="7" t="n">
        <v>1</v>
      </c>
      <c r="C14" s="4" t="inlineStr">
        <is>
          <t>Core</t>
        </is>
      </c>
      <c r="D14" s="4" t="n">
        <v>2</v>
      </c>
      <c r="E14" s="4" t="n">
        <v>3</v>
      </c>
      <c r="F14" s="4" t="inlineStr">
        <is>
          <t>Bug dead alternado con carga</t>
        </is>
      </c>
      <c r="G14" s="4" t="inlineStr">
        <is>
          <t>Core</t>
        </is>
      </c>
      <c r="H14" s="4" t="n">
        <v>14</v>
      </c>
    </row>
    <row r="15">
      <c r="A15" s="7" t="n">
        <v>1</v>
      </c>
      <c r="B15" s="7" t="n">
        <v>1</v>
      </c>
      <c r="C15" s="4" t="inlineStr">
        <is>
          <t>Core</t>
        </is>
      </c>
      <c r="D15" s="4" t="n">
        <v>2</v>
      </c>
      <c r="E15" s="4" t="n">
        <v>3</v>
      </c>
      <c r="F15" s="4" t="inlineStr">
        <is>
          <t>Hollow rocks</t>
        </is>
      </c>
      <c r="G15" s="4" t="inlineStr">
        <is>
          <t>Core</t>
        </is>
      </c>
      <c r="H15" s="4" t="n">
        <v>20</v>
      </c>
    </row>
    <row r="16">
      <c r="A16" s="7" t="n">
        <v>1</v>
      </c>
      <c r="B16" s="4" t="n">
        <v>2</v>
      </c>
      <c r="C16" s="7" t="inlineStr">
        <is>
          <t>Entrada en calor</t>
        </is>
      </c>
      <c r="D16" s="7" t="n">
        <v>1</v>
      </c>
      <c r="E16" s="7" t="n">
        <v>2</v>
      </c>
      <c r="F16" s="7" t="inlineStr">
        <is>
          <t>Cat-Cow</t>
        </is>
      </c>
      <c r="G16" s="4" t="inlineStr">
        <is>
          <t>Movilidad</t>
        </is>
      </c>
      <c r="H16" s="4" t="n">
        <v>10</v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7" t="inlineStr">
        <is>
          <t>Movilidad escapular</t>
        </is>
      </c>
      <c r="G17" s="4" t="inlineStr">
        <is>
          <t>Movilidad</t>
        </is>
      </c>
      <c r="H17" s="4" t="n">
        <v>10</v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7" t="inlineStr">
        <is>
          <t>Isquios touch and go</t>
        </is>
      </c>
      <c r="G18" s="4" t="inlineStr">
        <is>
          <t>Movilidad</t>
        </is>
      </c>
      <c r="H18" s="4" t="inlineStr">
        <is>
          <t>6 cada pierna</t>
        </is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7" t="inlineStr">
        <is>
          <t>Glute bridge unilateral</t>
        </is>
      </c>
      <c r="G19" s="4" t="inlineStr">
        <is>
          <t>Dominante de cadera</t>
        </is>
      </c>
      <c r="H19" s="4" t="inlineStr">
        <is>
          <t>10 cada pierna</t>
        </is>
      </c>
    </row>
    <row r="20">
      <c r="A20" s="7" t="n">
        <v>1</v>
      </c>
      <c r="B20" s="4" t="n">
        <v>2</v>
      </c>
      <c r="C20" s="7" t="inlineStr">
        <is>
          <t>Entrada en calor</t>
        </is>
      </c>
      <c r="D20" s="7" t="n">
        <v>1</v>
      </c>
      <c r="E20" s="7" t="n">
        <v>2</v>
      </c>
      <c r="F20" s="7" t="inlineStr">
        <is>
          <t>Vuelos posteriores livianos</t>
        </is>
      </c>
      <c r="G20" s="4" t="inlineStr">
        <is>
          <t>Traccion</t>
        </is>
      </c>
      <c r="H20" s="4" t="n">
        <v>10</v>
      </c>
    </row>
    <row r="21">
      <c r="A21" s="7" t="n">
        <v>1</v>
      </c>
      <c r="B21" s="4" t="n">
        <v>2</v>
      </c>
      <c r="C21" s="4" t="inlineStr">
        <is>
          <t>Fuerza</t>
        </is>
      </c>
      <c r="D21" s="4" t="n"/>
      <c r="E21" s="4" t="n"/>
      <c r="F21" s="4" t="inlineStr">
        <is>
          <t>Curl de isquios en maquina</t>
        </is>
      </c>
      <c r="G21" s="4" t="inlineStr">
        <is>
          <t>Dominante de cadera</t>
        </is>
      </c>
      <c r="H21" s="4" t="inlineStr">
        <is>
          <t>4x8</t>
        </is>
      </c>
    </row>
    <row r="22">
      <c r="A22" s="7" t="n">
        <v>1</v>
      </c>
      <c r="B22" s="4" t="n">
        <v>2</v>
      </c>
      <c r="C22" s="4" t="inlineStr">
        <is>
          <t>Fuerza</t>
        </is>
      </c>
      <c r="D22" s="4" t="n"/>
      <c r="E22" s="4" t="n"/>
      <c r="F22" s="4" t="inlineStr">
        <is>
          <t>Pull down</t>
        </is>
      </c>
      <c r="G22" s="4" t="inlineStr">
        <is>
          <t>Traccion</t>
        </is>
      </c>
      <c r="H22" s="4" t="inlineStr">
        <is>
          <t>1x7 2x5 2x3 (Aumentando la carga)</t>
        </is>
      </c>
    </row>
    <row r="23">
      <c r="A23" s="7" t="n">
        <v>1</v>
      </c>
      <c r="B23" s="4" t="n">
        <v>2</v>
      </c>
      <c r="C23" s="4" t="inlineStr">
        <is>
          <t>Fuerza</t>
        </is>
      </c>
      <c r="D23" s="4" t="n"/>
      <c r="E23" s="4" t="n"/>
      <c r="F23" s="4" t="inlineStr">
        <is>
          <t>Single leg dead lift</t>
        </is>
      </c>
      <c r="G23" s="4" t="inlineStr">
        <is>
          <t>Dominante de cadera</t>
        </is>
      </c>
      <c r="H23" s="4" t="inlineStr">
        <is>
          <t>4x12</t>
        </is>
      </c>
    </row>
    <row r="24">
      <c r="A24" s="7" t="n">
        <v>1</v>
      </c>
      <c r="B24" s="4" t="n">
        <v>2</v>
      </c>
      <c r="C24" s="4" t="inlineStr">
        <is>
          <t>Fuerza</t>
        </is>
      </c>
      <c r="D24" s="4" t="n"/>
      <c r="E24" s="4" t="n"/>
      <c r="F24" s="4" t="inlineStr">
        <is>
          <t>Remo bajo en polea</t>
        </is>
      </c>
      <c r="G24" s="4" t="inlineStr">
        <is>
          <t>Traccion</t>
        </is>
      </c>
      <c r="H24" s="4" t="inlineStr">
        <is>
          <t>4x8</t>
        </is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/>
      <c r="E25" s="4" t="n"/>
      <c r="F25" s="4" t="inlineStr">
        <is>
          <t>Vuelos posteriores en polea</t>
        </is>
      </c>
      <c r="G25" s="4" t="inlineStr">
        <is>
          <t>Traccion</t>
        </is>
      </c>
      <c r="H25" s="4" t="inlineStr">
        <is>
          <t>3x10 cada brazo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/>
      <c r="E26" s="4" t="n"/>
      <c r="F26" s="4" t="inlineStr">
        <is>
          <t>Curl 21</t>
        </is>
      </c>
      <c r="G26" s="4" t="inlineStr">
        <is>
          <t>Traccion</t>
        </is>
      </c>
      <c r="H26" s="4" t="inlineStr">
        <is>
          <t>3 series</t>
        </is>
      </c>
    </row>
    <row r="27">
      <c r="A27" s="7" t="n">
        <v>1</v>
      </c>
      <c r="B27" s="4" t="n">
        <v>3</v>
      </c>
      <c r="C27" s="7" t="inlineStr">
        <is>
          <t>Entrada en calor</t>
        </is>
      </c>
      <c r="D27" s="7" t="n">
        <v>1</v>
      </c>
      <c r="E27" s="7" t="n">
        <v>2</v>
      </c>
      <c r="F27" s="7" t="inlineStr">
        <is>
          <t>Rotaciones tipo 2</t>
        </is>
      </c>
      <c r="G27" s="4" t="inlineStr">
        <is>
          <t>Movilidad</t>
        </is>
      </c>
      <c r="H27" s="4" t="n">
        <v>10</v>
      </c>
    </row>
    <row r="28">
      <c r="A28" s="7" t="n">
        <v>1</v>
      </c>
      <c r="B28" s="4" t="n">
        <v>3</v>
      </c>
      <c r="C28" s="7" t="inlineStr">
        <is>
          <t>Entrada en calor</t>
        </is>
      </c>
      <c r="D28" s="7" t="n">
        <v>1</v>
      </c>
      <c r="E28" s="7" t="n">
        <v>2</v>
      </c>
      <c r="F28" s="7" t="inlineStr">
        <is>
          <t>Movilidad torácica</t>
        </is>
      </c>
      <c r="G28" s="4" t="inlineStr">
        <is>
          <t>Movilidad</t>
        </is>
      </c>
      <c r="H28" s="4" t="inlineStr">
        <is>
          <t>6 de cada lado</t>
        </is>
      </c>
    </row>
    <row r="29">
      <c r="A29" s="7" t="n">
        <v>1</v>
      </c>
      <c r="B29" s="4" t="n">
        <v>3</v>
      </c>
      <c r="C29" s="7" t="inlineStr">
        <is>
          <t>Entrada en calor</t>
        </is>
      </c>
      <c r="D29" s="7" t="n">
        <v>1</v>
      </c>
      <c r="E29" s="7" t="n">
        <v>2</v>
      </c>
      <c r="F29" s="7" t="inlineStr">
        <is>
          <t>Lunges</t>
        </is>
      </c>
      <c r="G29" s="4" t="inlineStr">
        <is>
          <t>Dominante de rodilla</t>
        </is>
      </c>
      <c r="H29" s="4" t="inlineStr">
        <is>
          <t>6 cada pierna</t>
        </is>
      </c>
    </row>
    <row r="30">
      <c r="A30" s="7" t="n">
        <v>1</v>
      </c>
      <c r="B30" s="4" t="n">
        <v>3</v>
      </c>
      <c r="C30" s="7" t="inlineStr">
        <is>
          <t>Entrada en calor</t>
        </is>
      </c>
      <c r="D30" s="7" t="n">
        <v>1</v>
      </c>
      <c r="E30" s="7" t="n">
        <v>2</v>
      </c>
      <c r="F30" s="7" t="inlineStr">
        <is>
          <t>Hiphold</t>
        </is>
      </c>
      <c r="G30" s="4" t="inlineStr">
        <is>
          <t>Dominante de cadera</t>
        </is>
      </c>
      <c r="H30" s="4" t="inlineStr">
        <is>
          <t>20''</t>
        </is>
      </c>
    </row>
    <row r="31">
      <c r="A31" s="7" t="n">
        <v>1</v>
      </c>
      <c r="B31" s="4" t="n">
        <v>3</v>
      </c>
      <c r="C31" s="7" t="inlineStr">
        <is>
          <t>Entrada en calor</t>
        </is>
      </c>
      <c r="D31" s="7" t="n">
        <v>1</v>
      </c>
      <c r="E31" s="7" t="n">
        <v>2</v>
      </c>
      <c r="F31" s="7" t="inlineStr">
        <is>
          <t>Shoulder press liviano</t>
        </is>
      </c>
      <c r="G31" s="4" t="inlineStr">
        <is>
          <t>Empujes</t>
        </is>
      </c>
      <c r="H31" s="4" t="n">
        <v>8</v>
      </c>
    </row>
    <row r="32">
      <c r="A32" s="7" t="n">
        <v>1</v>
      </c>
      <c r="B32" s="4" t="n">
        <v>3</v>
      </c>
      <c r="C32" s="4" t="inlineStr">
        <is>
          <t>Fuerza</t>
        </is>
      </c>
      <c r="D32" s="4" t="n">
        <v>2</v>
      </c>
      <c r="E32" s="4" t="n">
        <v>3</v>
      </c>
      <c r="F32" s="4" t="inlineStr">
        <is>
          <t>Sillon de cuadriceps</t>
        </is>
      </c>
      <c r="G32" s="4" t="inlineStr">
        <is>
          <t>Dominante de rodilla</t>
        </is>
      </c>
      <c r="H32" s="4" t="n">
        <v>10</v>
      </c>
    </row>
    <row r="33">
      <c r="A33" s="7" t="n">
        <v>1</v>
      </c>
      <c r="B33" s="4" t="n">
        <v>3</v>
      </c>
      <c r="C33" s="4" t="inlineStr">
        <is>
          <t>Fuerza</t>
        </is>
      </c>
      <c r="D33" s="4" t="n">
        <v>2</v>
      </c>
      <c r="E33" s="4" t="n">
        <v>3</v>
      </c>
      <c r="F33" s="4" t="inlineStr">
        <is>
          <t>Row Serrucho</t>
        </is>
      </c>
      <c r="G33" s="4" t="inlineStr">
        <is>
          <t>Traccion</t>
        </is>
      </c>
      <c r="H33" s="4" t="inlineStr">
        <is>
          <t>10 cada brazo</t>
        </is>
      </c>
    </row>
    <row r="34">
      <c r="A34" s="7" t="n">
        <v>1</v>
      </c>
      <c r="B34" s="4" t="n">
        <v>3</v>
      </c>
      <c r="C34" s="4" t="inlineStr">
        <is>
          <t>Fuerza</t>
        </is>
      </c>
      <c r="D34" s="4" t="n">
        <v>2</v>
      </c>
      <c r="E34" s="4" t="n">
        <v>3</v>
      </c>
      <c r="F34" s="4" t="inlineStr">
        <is>
          <t>Abs con carga</t>
        </is>
      </c>
      <c r="G34" s="4" t="inlineStr">
        <is>
          <t>Core</t>
        </is>
      </c>
      <c r="H34" s="4" t="n">
        <v>20</v>
      </c>
    </row>
    <row r="35">
      <c r="A35" s="7" t="n">
        <v>1</v>
      </c>
      <c r="B35" s="4" t="n">
        <v>3</v>
      </c>
      <c r="C35" s="4" t="inlineStr">
        <is>
          <t>Fuerza</t>
        </is>
      </c>
      <c r="D35" s="4" t="n">
        <v>3</v>
      </c>
      <c r="E35" s="4" t="n">
        <v>3</v>
      </c>
      <c r="F35" s="4" t="inlineStr">
        <is>
          <t>Skater squats</t>
        </is>
      </c>
      <c r="G35" s="4" t="inlineStr">
        <is>
          <t>Dominante de rodilla</t>
        </is>
      </c>
      <c r="H35" s="4" t="inlineStr">
        <is>
          <t>6 cada pierna</t>
        </is>
      </c>
    </row>
    <row r="36">
      <c r="A36" s="7" t="n">
        <v>1</v>
      </c>
      <c r="B36" s="4" t="n">
        <v>3</v>
      </c>
      <c r="C36" s="4" t="inlineStr">
        <is>
          <t>Fuerza</t>
        </is>
      </c>
      <c r="D36" s="4" t="n">
        <v>3</v>
      </c>
      <c r="E36" s="4" t="n">
        <v>3</v>
      </c>
      <c r="F36" s="4" t="inlineStr">
        <is>
          <t xml:space="preserve">Vuelos laterales  </t>
        </is>
      </c>
      <c r="G36" s="4" t="inlineStr">
        <is>
          <t>Empujes</t>
        </is>
      </c>
      <c r="H36" s="4" t="n">
        <v>10</v>
      </c>
    </row>
    <row r="37">
      <c r="A37" s="7" t="n">
        <v>1</v>
      </c>
      <c r="B37" s="4" t="n">
        <v>3</v>
      </c>
      <c r="C37" s="4" t="inlineStr">
        <is>
          <t>Fuerza</t>
        </is>
      </c>
      <c r="D37" s="4" t="n">
        <v>3</v>
      </c>
      <c r="E37" s="4" t="n">
        <v>3</v>
      </c>
      <c r="F37" s="4" t="inlineStr">
        <is>
          <t>R. Twist</t>
        </is>
      </c>
      <c r="G37" s="4" t="inlineStr">
        <is>
          <t>Core</t>
        </is>
      </c>
      <c r="H37" s="4" t="n">
        <v>30</v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>
        <v>4</v>
      </c>
      <c r="E38" s="4" t="n">
        <v>3</v>
      </c>
      <c r="F38" s="4" t="inlineStr">
        <is>
          <t>Bench press con mancuernas</t>
        </is>
      </c>
      <c r="G38" s="4" t="inlineStr">
        <is>
          <t>Empujes</t>
        </is>
      </c>
      <c r="H38" s="4" t="n">
        <v>10</v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>
        <v>4</v>
      </c>
      <c r="E39" s="4" t="n">
        <v>3</v>
      </c>
      <c r="F39" s="4" t="inlineStr">
        <is>
          <t>Push ups diamante</t>
        </is>
      </c>
      <c r="G39" s="4" t="inlineStr">
        <is>
          <t>Empujes</t>
        </is>
      </c>
      <c r="H39" s="4" t="n">
        <v>8</v>
      </c>
    </row>
    <row r="40">
      <c r="A40" s="7" t="n">
        <v>1</v>
      </c>
      <c r="B40" s="4" t="n">
        <v>3</v>
      </c>
      <c r="C40" s="4" t="inlineStr">
        <is>
          <t>Fuerza</t>
        </is>
      </c>
      <c r="D40" s="4" t="n">
        <v>4</v>
      </c>
      <c r="E40" s="4" t="n">
        <v>3</v>
      </c>
      <c r="F40" s="4" t="inlineStr">
        <is>
          <t>Plank get up</t>
        </is>
      </c>
      <c r="G40" s="4" t="inlineStr">
        <is>
          <t>Core</t>
        </is>
      </c>
      <c r="H40" s="4" t="n">
        <v>10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7" activePane="bottomLeft" state="frozen"/>
      <selection pane="bottomLeft" activeCell="B14" sqref="B14:H16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8" t="n">
        <v>1</v>
      </c>
      <c r="C2" s="8" t="inlineStr">
        <is>
          <t>Entrada en calor</t>
        </is>
      </c>
      <c r="D2" s="8" t="n">
        <v>1</v>
      </c>
      <c r="E2" s="8" t="n">
        <v>2</v>
      </c>
      <c r="F2" s="8" t="inlineStr">
        <is>
          <t>Dorsiflexion de tobillo</t>
        </is>
      </c>
      <c r="G2" s="8" t="inlineStr">
        <is>
          <t>Movilidad</t>
        </is>
      </c>
      <c r="H2" s="8" t="inlineStr">
        <is>
          <t>6 cada pierna</t>
        </is>
      </c>
    </row>
    <row r="3">
      <c r="A3" s="7" t="n">
        <v>1</v>
      </c>
      <c r="B3" s="8" t="n">
        <v>1</v>
      </c>
      <c r="C3" s="8" t="inlineStr">
        <is>
          <t>Entrada en calor</t>
        </is>
      </c>
      <c r="D3" s="8" t="n">
        <v>1</v>
      </c>
      <c r="E3" s="8" t="n">
        <v>2</v>
      </c>
      <c r="F3" s="8" t="inlineStr">
        <is>
          <t>Isquios touch and go</t>
        </is>
      </c>
      <c r="G3" s="8" t="inlineStr">
        <is>
          <t>Movilidad</t>
        </is>
      </c>
      <c r="H3" s="8" t="inlineStr">
        <is>
          <t>6 cada pierna</t>
        </is>
      </c>
    </row>
    <row r="4">
      <c r="A4" s="7" t="n">
        <v>1</v>
      </c>
      <c r="B4" s="8" t="n">
        <v>1</v>
      </c>
      <c r="C4" s="8" t="inlineStr">
        <is>
          <t>Entrada en calor</t>
        </is>
      </c>
      <c r="D4" s="8" t="n">
        <v>1</v>
      </c>
      <c r="E4" s="8" t="n">
        <v>2</v>
      </c>
      <c r="F4" s="8" t="inlineStr">
        <is>
          <t>Rotaciones</t>
        </is>
      </c>
      <c r="G4" s="8" t="inlineStr">
        <is>
          <t>Movilidad</t>
        </is>
      </c>
      <c r="H4" s="8" t="n">
        <v>10</v>
      </c>
    </row>
    <row r="5">
      <c r="A5" s="7" t="n">
        <v>1</v>
      </c>
      <c r="B5" s="8" t="n">
        <v>1</v>
      </c>
      <c r="C5" s="8" t="inlineStr">
        <is>
          <t>Entrada en calor</t>
        </is>
      </c>
      <c r="D5" s="8" t="n">
        <v>1</v>
      </c>
      <c r="E5" s="8" t="n">
        <v>2</v>
      </c>
      <c r="F5" s="8" t="inlineStr">
        <is>
          <t>Air Squats</t>
        </is>
      </c>
      <c r="G5" s="8" t="inlineStr">
        <is>
          <t>Dominante de rodilla</t>
        </is>
      </c>
      <c r="H5" s="8" t="n">
        <v>8</v>
      </c>
    </row>
    <row r="6">
      <c r="A6" s="7" t="n">
        <v>1</v>
      </c>
      <c r="B6" s="8" t="n">
        <v>1</v>
      </c>
      <c r="C6" s="8" t="inlineStr">
        <is>
          <t>Entrada en calor</t>
        </is>
      </c>
      <c r="D6" s="8" t="n">
        <v>1</v>
      </c>
      <c r="E6" s="8" t="n">
        <v>2</v>
      </c>
      <c r="F6" s="8" t="inlineStr">
        <is>
          <t>Push ups</t>
        </is>
      </c>
      <c r="G6" s="8" t="inlineStr">
        <is>
          <t>Empujes</t>
        </is>
      </c>
      <c r="H6" s="8" t="n">
        <v>8</v>
      </c>
    </row>
    <row r="7">
      <c r="A7" s="7" t="n">
        <v>1</v>
      </c>
      <c r="B7" s="8" t="n">
        <v>1</v>
      </c>
      <c r="C7" s="8" t="inlineStr">
        <is>
          <t>Entrada en calor</t>
        </is>
      </c>
      <c r="D7" s="8" t="n">
        <v>1</v>
      </c>
      <c r="E7" s="8" t="n">
        <v>2</v>
      </c>
      <c r="F7" s="9" t="inlineStr">
        <is>
          <t>Plank</t>
        </is>
      </c>
      <c r="G7" s="9" t="inlineStr">
        <is>
          <t>Core</t>
        </is>
      </c>
      <c r="H7" s="9" t="inlineStr">
        <is>
          <t>20''</t>
        </is>
      </c>
    </row>
    <row r="8">
      <c r="A8" s="7" t="n">
        <v>1</v>
      </c>
      <c r="B8" s="8" t="n">
        <v>1</v>
      </c>
      <c r="C8" s="4" t="inlineStr">
        <is>
          <t>Fuerza</t>
        </is>
      </c>
      <c r="D8" s="4" t="n"/>
      <c r="E8" s="4" t="n"/>
      <c r="F8" s="4" t="inlineStr">
        <is>
          <t>Back Squats</t>
        </is>
      </c>
      <c r="G8" s="4" t="n"/>
      <c r="H8" s="4" t="inlineStr">
        <is>
          <t>1x7 (60% RM) 1x5 (75%) 1x3 (80%) 2x2 (90%)</t>
        </is>
      </c>
    </row>
    <row r="9">
      <c r="A9" s="7" t="n">
        <v>1</v>
      </c>
      <c r="B9" s="8" t="n">
        <v>1</v>
      </c>
      <c r="C9" s="4" t="inlineStr">
        <is>
          <t>Fuerza</t>
        </is>
      </c>
      <c r="D9" s="4" t="n"/>
      <c r="E9" s="4" t="n"/>
      <c r="F9" s="4" t="inlineStr">
        <is>
          <t>Bulgarian Split Squats</t>
        </is>
      </c>
      <c r="G9" s="4" t="n"/>
      <c r="H9" s="4" t="inlineStr">
        <is>
          <t>3x7 cada pierna</t>
        </is>
      </c>
    </row>
    <row r="10">
      <c r="A10" s="7" t="n">
        <v>1</v>
      </c>
      <c r="B10" s="8" t="n">
        <v>1</v>
      </c>
      <c r="C10" s="4" t="inlineStr">
        <is>
          <t>Fuerza</t>
        </is>
      </c>
      <c r="D10" s="4" t="n"/>
      <c r="E10" s="4" t="n"/>
      <c r="F10" s="4" t="inlineStr">
        <is>
          <t>Single leg dead lift</t>
        </is>
      </c>
      <c r="G10" s="4" t="n"/>
      <c r="H10" s="4" t="inlineStr">
        <is>
          <t>4x6 cada pierna</t>
        </is>
      </c>
    </row>
    <row r="11">
      <c r="A11" s="7" t="n">
        <v>1</v>
      </c>
      <c r="B11" s="8" t="n">
        <v>1</v>
      </c>
      <c r="C11" s="4" t="inlineStr">
        <is>
          <t>Fuerza</t>
        </is>
      </c>
      <c r="D11" s="4" t="n"/>
      <c r="E11" s="4" t="n"/>
      <c r="F11" s="4" t="inlineStr">
        <is>
          <t>Shoulder Press</t>
        </is>
      </c>
      <c r="G11" s="4" t="n"/>
      <c r="H11" s="4" t="inlineStr">
        <is>
          <t>1x7 (60% RM) 1x5 (75%) 1x3 (80%) 2x2 (90%)</t>
        </is>
      </c>
    </row>
    <row r="12">
      <c r="A12" s="7" t="n">
        <v>1</v>
      </c>
      <c r="B12" s="8" t="n">
        <v>1</v>
      </c>
      <c r="C12" s="4" t="inlineStr">
        <is>
          <t>Fuerza</t>
        </is>
      </c>
      <c r="D12" s="4" t="n"/>
      <c r="E12" s="4" t="n"/>
      <c r="F12" s="4" t="inlineStr">
        <is>
          <t>Bench Press</t>
        </is>
      </c>
      <c r="G12" s="4" t="n"/>
      <c r="H12" s="4" t="inlineStr">
        <is>
          <t>1x5 (75%) 1x3 (80%) 2x2 (90%)</t>
        </is>
      </c>
    </row>
    <row r="13">
      <c r="A13" s="7" t="n">
        <v>1</v>
      </c>
      <c r="B13" s="8" t="n">
        <v>1</v>
      </c>
      <c r="C13" s="4" t="inlineStr">
        <is>
          <t>Fuerza</t>
        </is>
      </c>
      <c r="D13" s="4" t="n"/>
      <c r="E13" s="4" t="n"/>
      <c r="F13" s="4" t="inlineStr">
        <is>
          <t>Aperturas en pectoralera</t>
        </is>
      </c>
      <c r="G13" s="4" t="n"/>
      <c r="H13" s="4" t="inlineStr">
        <is>
          <t>4x10</t>
        </is>
      </c>
    </row>
    <row r="14">
      <c r="A14" s="7" t="n">
        <v>1</v>
      </c>
      <c r="B14" s="8" t="n">
        <v>1</v>
      </c>
      <c r="C14" s="4" t="inlineStr">
        <is>
          <t>Core</t>
        </is>
      </c>
      <c r="D14" s="4" t="n">
        <v>2</v>
      </c>
      <c r="E14" s="4" t="n">
        <v>3</v>
      </c>
      <c r="F14" s="4" t="inlineStr">
        <is>
          <t>Pallof Press</t>
        </is>
      </c>
      <c r="G14" s="4" t="inlineStr">
        <is>
          <t>Core</t>
        </is>
      </c>
      <c r="H14" s="4" t="inlineStr">
        <is>
          <t>10'' de cada lado</t>
        </is>
      </c>
    </row>
    <row r="15">
      <c r="A15" s="7" t="n">
        <v>1</v>
      </c>
      <c r="B15" s="8" t="n">
        <v>1</v>
      </c>
      <c r="C15" s="4" t="inlineStr">
        <is>
          <t>Core</t>
        </is>
      </c>
      <c r="D15" s="4" t="n">
        <v>2</v>
      </c>
      <c r="E15" s="4" t="n">
        <v>3</v>
      </c>
      <c r="F15" s="4" t="inlineStr">
        <is>
          <t>Copenhague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8" t="n">
        <v>1</v>
      </c>
      <c r="C16" s="4" t="inlineStr">
        <is>
          <t>Core</t>
        </is>
      </c>
      <c r="D16" s="4" t="n">
        <v>2</v>
      </c>
      <c r="E16" s="4" t="n">
        <v>3</v>
      </c>
      <c r="F16" s="4" t="inlineStr">
        <is>
          <t>Bug dead alternado</t>
        </is>
      </c>
      <c r="G16" s="4" t="inlineStr">
        <is>
          <t>Core</t>
        </is>
      </c>
      <c r="H16" s="4" t="n">
        <v>14</v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4" t="inlineStr">
        <is>
          <t>Isquios dinamicos</t>
        </is>
      </c>
      <c r="G17" s="4" t="inlineStr">
        <is>
          <t>Movilidad</t>
        </is>
      </c>
      <c r="H17" s="4" t="inlineStr">
        <is>
          <t>10 cada pierna</t>
        </is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90-90</t>
        </is>
      </c>
      <c r="G18" s="4" t="inlineStr">
        <is>
          <t>Movilidad</t>
        </is>
      </c>
      <c r="H18" s="4" t="n">
        <v>10</v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Movilidad escapular</t>
        </is>
      </c>
      <c r="G19" s="4" t="inlineStr">
        <is>
          <t>Movilidad</t>
        </is>
      </c>
      <c r="H19" s="4" t="n">
        <v>10</v>
      </c>
    </row>
    <row r="20">
      <c r="A20" s="7" t="n">
        <v>1</v>
      </c>
      <c r="B20" s="4" t="n">
        <v>2</v>
      </c>
      <c r="C20" s="7" t="inlineStr">
        <is>
          <t>Entrada en calor</t>
        </is>
      </c>
      <c r="D20" s="7" t="n">
        <v>1</v>
      </c>
      <c r="E20" s="7" t="n">
        <v>2</v>
      </c>
      <c r="F20" s="4" t="inlineStr">
        <is>
          <t>Lunges</t>
        </is>
      </c>
      <c r="G20" s="4" t="inlineStr">
        <is>
          <t>Dominate de rodilla</t>
        </is>
      </c>
      <c r="H20" s="4" t="inlineStr">
        <is>
          <t>5 cada pierna</t>
        </is>
      </c>
    </row>
    <row r="21">
      <c r="A21" s="7" t="n">
        <v>1</v>
      </c>
      <c r="B21" s="4" t="n">
        <v>2</v>
      </c>
      <c r="C21" s="7" t="inlineStr">
        <is>
          <t>Entrada en calor</t>
        </is>
      </c>
      <c r="D21" s="7" t="n">
        <v>1</v>
      </c>
      <c r="E21" s="7" t="n">
        <v>2</v>
      </c>
      <c r="F21" s="4" t="inlineStr">
        <is>
          <t>Row 45 con mancuernas livianas</t>
        </is>
      </c>
      <c r="G21" s="4" t="inlineStr">
        <is>
          <t>Traccion</t>
        </is>
      </c>
      <c r="H21" s="4" t="n">
        <v>10</v>
      </c>
    </row>
    <row r="22">
      <c r="A22" s="7" t="n">
        <v>1</v>
      </c>
      <c r="B22" s="4" t="n">
        <v>2</v>
      </c>
      <c r="C22" s="7" t="inlineStr">
        <is>
          <t>Entrada en calor</t>
        </is>
      </c>
      <c r="D22" s="7" t="n">
        <v>1</v>
      </c>
      <c r="E22" s="7" t="n">
        <v>2</v>
      </c>
      <c r="F22" s="4" t="inlineStr">
        <is>
          <t>Plank lateral</t>
        </is>
      </c>
      <c r="G22" s="4" t="inlineStr">
        <is>
          <t>Core</t>
        </is>
      </c>
      <c r="H22" s="4" t="inlineStr">
        <is>
          <t>10'' de cada lado</t>
        </is>
      </c>
    </row>
    <row r="23">
      <c r="A23" s="7" t="n">
        <v>1</v>
      </c>
      <c r="B23" s="4" t="n">
        <v>2</v>
      </c>
      <c r="C23" s="4" t="inlineStr">
        <is>
          <t>Fuerza</t>
        </is>
      </c>
      <c r="D23" s="4" t="n"/>
      <c r="E23" s="4" t="n"/>
      <c r="F23" s="4" t="inlineStr">
        <is>
          <t>Dead lift</t>
        </is>
      </c>
      <c r="G23" s="4" t="inlineStr">
        <is>
          <t>Dominante de cadera</t>
        </is>
      </c>
      <c r="H23" s="4" t="inlineStr">
        <is>
          <t>1x7 (60% RM) 1x5 (75%) 1x3 (80%) 2x2 (90%)</t>
        </is>
      </c>
    </row>
    <row r="24">
      <c r="A24" s="7" t="n">
        <v>1</v>
      </c>
      <c r="B24" s="4" t="n">
        <v>2</v>
      </c>
      <c r="C24" s="4" t="inlineStr">
        <is>
          <t>Fuerza</t>
        </is>
      </c>
      <c r="D24" s="4" t="n"/>
      <c r="E24" s="4" t="n"/>
      <c r="F24" s="4" t="inlineStr">
        <is>
          <t>Hipthrust</t>
        </is>
      </c>
      <c r="G24" s="4" t="inlineStr">
        <is>
          <t>Dominante de cadera</t>
        </is>
      </c>
      <c r="H24" s="4" t="inlineStr">
        <is>
          <t>2x5 (75%) 2x3 (80%)</t>
        </is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/>
      <c r="E25" s="4" t="n"/>
      <c r="F25" s="4" t="inlineStr">
        <is>
          <t>Sillon de cuadriceps</t>
        </is>
      </c>
      <c r="G25" s="4" t="inlineStr">
        <is>
          <t>Dominante de rodilla</t>
        </is>
      </c>
      <c r="H25" s="4" t="inlineStr">
        <is>
          <t>3x10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/>
      <c r="E26" s="4" t="n"/>
      <c r="F26" s="4" t="inlineStr">
        <is>
          <t>Pull ups</t>
        </is>
      </c>
      <c r="G26" s="4" t="inlineStr">
        <is>
          <t>Traccion</t>
        </is>
      </c>
      <c r="H26" s="4" t="inlineStr">
        <is>
          <t>1x7 (60% RM) 1x5 (75%) 1x3 (80%) 2x2 (90%)</t>
        </is>
      </c>
    </row>
    <row r="27">
      <c r="A27" s="7" t="n">
        <v>1</v>
      </c>
      <c r="B27" s="4" t="n">
        <v>2</v>
      </c>
      <c r="C27" s="4" t="inlineStr">
        <is>
          <t>Fuerza</t>
        </is>
      </c>
      <c r="D27" s="4" t="n"/>
      <c r="E27" s="4" t="n"/>
      <c r="F27" s="4" t="inlineStr">
        <is>
          <t>Pull down</t>
        </is>
      </c>
      <c r="G27" s="4" t="inlineStr">
        <is>
          <t>Traccion</t>
        </is>
      </c>
      <c r="H27" s="4" t="inlineStr">
        <is>
          <t>3x8</t>
        </is>
      </c>
    </row>
    <row r="28">
      <c r="A28" s="7" t="n">
        <v>1</v>
      </c>
      <c r="B28" s="4" t="n">
        <v>2</v>
      </c>
      <c r="C28" s="4" t="inlineStr">
        <is>
          <t>Fuerza</t>
        </is>
      </c>
      <c r="D28" s="4" t="n"/>
      <c r="E28" s="4" t="n"/>
      <c r="F28" s="4" t="inlineStr">
        <is>
          <t>Remo bajo en polea</t>
        </is>
      </c>
      <c r="G28" s="4" t="inlineStr">
        <is>
          <t>Traccion</t>
        </is>
      </c>
      <c r="H28" s="4" t="inlineStr">
        <is>
          <t>4x10</t>
        </is>
      </c>
    </row>
    <row r="29">
      <c r="A29" s="7" t="n">
        <v>1</v>
      </c>
      <c r="B29" s="4" t="n">
        <v>2</v>
      </c>
      <c r="C29" s="4" t="inlineStr">
        <is>
          <t>Core</t>
        </is>
      </c>
      <c r="D29" s="4" t="n">
        <v>2</v>
      </c>
      <c r="E29" s="4" t="n">
        <v>3</v>
      </c>
      <c r="F29" s="4" t="inlineStr">
        <is>
          <t>Carry Farmer</t>
        </is>
      </c>
      <c r="G29" s="4" t="inlineStr">
        <is>
          <t>Core</t>
        </is>
      </c>
      <c r="H29" s="4" t="inlineStr">
        <is>
          <t>10'' de cada lado</t>
        </is>
      </c>
    </row>
    <row r="30">
      <c r="A30" s="7" t="n">
        <v>1</v>
      </c>
      <c r="B30" s="4" t="n">
        <v>2</v>
      </c>
      <c r="C30" s="4" t="inlineStr">
        <is>
          <t>Core</t>
        </is>
      </c>
      <c r="D30" s="4" t="n">
        <v>2</v>
      </c>
      <c r="E30" s="4" t="n">
        <v>3</v>
      </c>
      <c r="F30" s="4" t="inlineStr">
        <is>
          <t>Bug dead alternado con carga</t>
        </is>
      </c>
      <c r="G30" s="4" t="inlineStr">
        <is>
          <t>Core</t>
        </is>
      </c>
      <c r="H30" s="4" t="n">
        <v>14</v>
      </c>
    </row>
    <row r="31">
      <c r="A31" s="7" t="n">
        <v>1</v>
      </c>
      <c r="B31" s="4" t="n">
        <v>2</v>
      </c>
      <c r="C31" s="4" t="inlineStr">
        <is>
          <t>Core</t>
        </is>
      </c>
      <c r="D31" s="4" t="n">
        <v>2</v>
      </c>
      <c r="E31" s="4" t="n">
        <v>3</v>
      </c>
      <c r="F31" s="4" t="inlineStr">
        <is>
          <t>Hollow rocks</t>
        </is>
      </c>
      <c r="G31" s="4" t="inlineStr">
        <is>
          <t>Core</t>
        </is>
      </c>
      <c r="H31" s="4" t="n">
        <v>20</v>
      </c>
    </row>
    <row r="32">
      <c r="A32" s="7" t="n">
        <v>1</v>
      </c>
      <c r="B32" s="4" t="n">
        <v>3</v>
      </c>
      <c r="C32" s="7" t="inlineStr">
        <is>
          <t>Entrada en calor</t>
        </is>
      </c>
      <c r="D32" s="7" t="n">
        <v>1</v>
      </c>
      <c r="E32" s="7" t="n">
        <v>2</v>
      </c>
      <c r="F32" s="4" t="inlineStr">
        <is>
          <t>Movilidad torácica</t>
        </is>
      </c>
      <c r="G32" s="4" t="inlineStr">
        <is>
          <t>Movilidad</t>
        </is>
      </c>
      <c r="H32" s="4" t="inlineStr">
        <is>
          <t>6 de cada lado</t>
        </is>
      </c>
    </row>
    <row r="33">
      <c r="A33" s="7" t="n">
        <v>1</v>
      </c>
      <c r="B33" s="4" t="n">
        <v>3</v>
      </c>
      <c r="C33" s="7" t="inlineStr">
        <is>
          <t>Entrada en calor</t>
        </is>
      </c>
      <c r="D33" s="7" t="n">
        <v>1</v>
      </c>
      <c r="E33" s="7" t="n">
        <v>2</v>
      </c>
      <c r="F33" s="4" t="inlineStr">
        <is>
          <t>Caminata rusa</t>
        </is>
      </c>
      <c r="G33" s="4" t="inlineStr">
        <is>
          <t>Movilidad</t>
        </is>
      </c>
      <c r="H33" s="4" t="inlineStr">
        <is>
          <t>5 cada pierna</t>
        </is>
      </c>
    </row>
    <row r="34">
      <c r="A34" s="7" t="n">
        <v>1</v>
      </c>
      <c r="B34" s="4" t="n">
        <v>3</v>
      </c>
      <c r="C34" s="7" t="inlineStr">
        <is>
          <t>Entrada en calor</t>
        </is>
      </c>
      <c r="D34" s="7" t="n">
        <v>1</v>
      </c>
      <c r="E34" s="7" t="n">
        <v>2</v>
      </c>
      <c r="F34" s="4" t="inlineStr">
        <is>
          <t>Back Rock</t>
        </is>
      </c>
      <c r="G34" s="4" t="inlineStr">
        <is>
          <t>Movilidad</t>
        </is>
      </c>
      <c r="H34" s="4" t="n">
        <v>7</v>
      </c>
    </row>
    <row r="35">
      <c r="A35" s="7" t="n">
        <v>1</v>
      </c>
      <c r="B35" s="4" t="n">
        <v>3</v>
      </c>
      <c r="C35" s="7" t="inlineStr">
        <is>
          <t>Entrada en calor</t>
        </is>
      </c>
      <c r="D35" s="7" t="n">
        <v>1</v>
      </c>
      <c r="E35" s="7" t="n">
        <v>2</v>
      </c>
      <c r="F35" s="4" t="inlineStr">
        <is>
          <t>Squat pulse</t>
        </is>
      </c>
      <c r="G35" s="4" t="inlineStr">
        <is>
          <t>Dominante de rodilla</t>
        </is>
      </c>
      <c r="H35" s="4" t="n">
        <v>8</v>
      </c>
    </row>
    <row r="36">
      <c r="A36" s="7" t="n">
        <v>1</v>
      </c>
      <c r="B36" s="4" t="n">
        <v>3</v>
      </c>
      <c r="C36" s="7" t="inlineStr">
        <is>
          <t>Entrada en calor</t>
        </is>
      </c>
      <c r="D36" s="7" t="n">
        <v>1</v>
      </c>
      <c r="E36" s="7" t="n">
        <v>2</v>
      </c>
      <c r="F36" s="4" t="inlineStr">
        <is>
          <t>Press arnold liviano</t>
        </is>
      </c>
      <c r="G36" s="4" t="inlineStr">
        <is>
          <t>Empujes</t>
        </is>
      </c>
      <c r="H36" s="4" t="n">
        <v>8</v>
      </c>
    </row>
    <row r="37">
      <c r="A37" s="7" t="n">
        <v>1</v>
      </c>
      <c r="B37" s="4" t="n">
        <v>3</v>
      </c>
      <c r="C37" s="7" t="inlineStr">
        <is>
          <t>Entrada en calor</t>
        </is>
      </c>
      <c r="D37" s="7" t="n">
        <v>1</v>
      </c>
      <c r="E37" s="7" t="n">
        <v>2</v>
      </c>
      <c r="F37" s="4" t="inlineStr">
        <is>
          <t>Plank touch</t>
        </is>
      </c>
      <c r="G37" s="4" t="inlineStr">
        <is>
          <t>Core</t>
        </is>
      </c>
      <c r="H37" s="4" t="n">
        <v>10</v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/>
      <c r="E38" s="4" t="n"/>
      <c r="F38" s="4" t="inlineStr">
        <is>
          <t>Shoulder Press con mancuernas</t>
        </is>
      </c>
      <c r="G38" s="4" t="inlineStr">
        <is>
          <t>Empujes</t>
        </is>
      </c>
      <c r="H38" s="4" t="inlineStr">
        <is>
          <t>4x8</t>
        </is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/>
      <c r="E39" s="4" t="n"/>
      <c r="F39" s="4" t="inlineStr">
        <is>
          <t>Vuelos laterales en polea</t>
        </is>
      </c>
      <c r="G39" s="4" t="inlineStr">
        <is>
          <t>Empujes</t>
        </is>
      </c>
      <c r="H39" s="4" t="inlineStr">
        <is>
          <t>4x10 cada brazo</t>
        </is>
      </c>
    </row>
    <row r="40">
      <c r="A40" s="7" t="n">
        <v>1</v>
      </c>
      <c r="B40" s="4" t="n">
        <v>3</v>
      </c>
      <c r="C40" s="4" t="inlineStr">
        <is>
          <t>Fuerza</t>
        </is>
      </c>
      <c r="F40" s="4" t="inlineStr">
        <is>
          <t>Aperturas en banco inclinado</t>
        </is>
      </c>
      <c r="G40" s="4" t="inlineStr">
        <is>
          <t>Empujes</t>
        </is>
      </c>
      <c r="H40" s="4" t="inlineStr">
        <is>
          <t xml:space="preserve">4x10  </t>
        </is>
      </c>
    </row>
    <row r="41">
      <c r="A41" s="7" t="n">
        <v>1</v>
      </c>
      <c r="B41" s="4" t="n">
        <v>3</v>
      </c>
      <c r="C41" s="4" t="inlineStr">
        <is>
          <t>Fuerza</t>
        </is>
      </c>
      <c r="F41" s="4" t="inlineStr">
        <is>
          <t>Pull down unilateral</t>
        </is>
      </c>
      <c r="G41" s="4" t="inlineStr">
        <is>
          <t>Traccion</t>
        </is>
      </c>
      <c r="H41" s="4" t="inlineStr">
        <is>
          <t>4x8</t>
        </is>
      </c>
    </row>
    <row r="42">
      <c r="A42" s="7" t="n">
        <v>1</v>
      </c>
      <c r="B42" s="4" t="n">
        <v>3</v>
      </c>
      <c r="C42" s="4" t="inlineStr">
        <is>
          <t>Fuerza</t>
        </is>
      </c>
      <c r="D42" t="n">
        <v>2</v>
      </c>
      <c r="E42" t="n">
        <v>3</v>
      </c>
      <c r="F42" s="4" t="inlineStr">
        <is>
          <t>Skater Squats</t>
        </is>
      </c>
      <c r="G42" s="4" t="inlineStr">
        <is>
          <t>Dominante de rodilla</t>
        </is>
      </c>
      <c r="H42" s="4" t="inlineStr">
        <is>
          <t>6 cada pierna</t>
        </is>
      </c>
    </row>
    <row r="43">
      <c r="A43" s="7" t="n">
        <v>1</v>
      </c>
      <c r="B43" s="4" t="n">
        <v>3</v>
      </c>
      <c r="C43" s="4" t="inlineStr">
        <is>
          <t>Fuerza</t>
        </is>
      </c>
      <c r="D43" t="n">
        <v>2</v>
      </c>
      <c r="E43" t="n">
        <v>3</v>
      </c>
      <c r="F43" s="4" t="inlineStr">
        <is>
          <t>Pull over en polea</t>
        </is>
      </c>
      <c r="G43" s="4" t="inlineStr">
        <is>
          <t>Traccion</t>
        </is>
      </c>
      <c r="H43" t="n">
        <v>12</v>
      </c>
    </row>
    <row r="44">
      <c r="A44" s="7" t="n">
        <v>1</v>
      </c>
      <c r="B44" s="4" t="n">
        <v>3</v>
      </c>
      <c r="C44" s="4" t="inlineStr">
        <is>
          <t>Fuerza</t>
        </is>
      </c>
      <c r="D44" t="n">
        <v>3</v>
      </c>
      <c r="E44" t="n">
        <v>3</v>
      </c>
      <c r="F44" s="4" t="inlineStr">
        <is>
          <t>Dkb</t>
        </is>
      </c>
      <c r="G44" s="4" t="inlineStr">
        <is>
          <t>Dominante de cadera</t>
        </is>
      </c>
      <c r="H44" s="4" t="inlineStr">
        <is>
          <t>6 cada pierna</t>
        </is>
      </c>
    </row>
    <row r="45">
      <c r="A45" s="7" t="n">
        <v>1</v>
      </c>
      <c r="B45" s="4" t="n">
        <v>3</v>
      </c>
      <c r="C45" s="4" t="inlineStr">
        <is>
          <t>Fuerza</t>
        </is>
      </c>
      <c r="D45" t="n">
        <v>3</v>
      </c>
      <c r="E45" t="n">
        <v>3</v>
      </c>
      <c r="F45" s="4" t="inlineStr">
        <is>
          <t>Push ups diamante</t>
        </is>
      </c>
      <c r="G45" s="4" t="inlineStr">
        <is>
          <t>Empujes</t>
        </is>
      </c>
      <c r="H45" t="n">
        <v>10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11" activePane="bottomLeft" state="frozen"/>
      <selection pane="bottomLeft" activeCell="B15" sqref="B15:H17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8" t="n">
        <v>1</v>
      </c>
      <c r="C2" s="8" t="inlineStr">
        <is>
          <t>Entrada en calor</t>
        </is>
      </c>
      <c r="D2" s="8" t="n">
        <v>1</v>
      </c>
      <c r="E2" s="8" t="n">
        <v>2</v>
      </c>
      <c r="F2" s="8" t="inlineStr">
        <is>
          <t>Dorsiflexion de tobillo</t>
        </is>
      </c>
      <c r="G2" s="8" t="inlineStr">
        <is>
          <t>Movilidad</t>
        </is>
      </c>
      <c r="H2" s="8" t="inlineStr">
        <is>
          <t>6 cada pierna</t>
        </is>
      </c>
    </row>
    <row r="3">
      <c r="A3" s="7" t="n">
        <v>1</v>
      </c>
      <c r="B3" s="8" t="n">
        <v>1</v>
      </c>
      <c r="C3" s="8" t="inlineStr">
        <is>
          <t>Entrada en calor</t>
        </is>
      </c>
      <c r="D3" s="8" t="n">
        <v>1</v>
      </c>
      <c r="E3" s="8" t="n">
        <v>2</v>
      </c>
      <c r="F3" s="8" t="inlineStr">
        <is>
          <t>Isquios touch and go</t>
        </is>
      </c>
      <c r="G3" s="8" t="inlineStr">
        <is>
          <t>Movilidad</t>
        </is>
      </c>
      <c r="H3" s="8" t="inlineStr">
        <is>
          <t>6 cada pierna</t>
        </is>
      </c>
    </row>
    <row r="4">
      <c r="A4" s="7" t="n">
        <v>1</v>
      </c>
      <c r="B4" s="8" t="n">
        <v>1</v>
      </c>
      <c r="C4" s="8" t="inlineStr">
        <is>
          <t>Entrada en calor</t>
        </is>
      </c>
      <c r="D4" s="8" t="n">
        <v>1</v>
      </c>
      <c r="E4" s="8" t="n">
        <v>2</v>
      </c>
      <c r="F4" s="8" t="inlineStr">
        <is>
          <t>Rotaciones</t>
        </is>
      </c>
      <c r="G4" s="8" t="inlineStr">
        <is>
          <t>Movilidad</t>
        </is>
      </c>
      <c r="H4" s="8" t="n">
        <v>10</v>
      </c>
    </row>
    <row r="5">
      <c r="A5" s="7" t="n">
        <v>1</v>
      </c>
      <c r="B5" s="8" t="n">
        <v>1</v>
      </c>
      <c r="C5" s="8" t="inlineStr">
        <is>
          <t>Entrada en calor</t>
        </is>
      </c>
      <c r="D5" s="8" t="n">
        <v>1</v>
      </c>
      <c r="E5" s="8" t="n">
        <v>2</v>
      </c>
      <c r="F5" s="8" t="inlineStr">
        <is>
          <t>Air Squats</t>
        </is>
      </c>
      <c r="G5" s="8" t="inlineStr">
        <is>
          <t>Dominante de rodilla</t>
        </is>
      </c>
      <c r="H5" s="8" t="n">
        <v>8</v>
      </c>
    </row>
    <row r="6">
      <c r="A6" s="7" t="n">
        <v>1</v>
      </c>
      <c r="B6" s="8" t="n">
        <v>1</v>
      </c>
      <c r="C6" s="8" t="inlineStr">
        <is>
          <t>Entrada en calor</t>
        </is>
      </c>
      <c r="D6" s="8" t="n">
        <v>1</v>
      </c>
      <c r="E6" s="8" t="n">
        <v>2</v>
      </c>
      <c r="F6" s="8" t="inlineStr">
        <is>
          <t>Push ups</t>
        </is>
      </c>
      <c r="G6" s="8" t="inlineStr">
        <is>
          <t>Empujes</t>
        </is>
      </c>
      <c r="H6" s="8" t="n">
        <v>8</v>
      </c>
    </row>
    <row r="7">
      <c r="A7" s="7" t="n">
        <v>1</v>
      </c>
      <c r="B7" s="8" t="n">
        <v>1</v>
      </c>
      <c r="C7" s="8" t="inlineStr">
        <is>
          <t>Entrada en calor</t>
        </is>
      </c>
      <c r="D7" s="8" t="n">
        <v>1</v>
      </c>
      <c r="E7" s="8" t="n">
        <v>2</v>
      </c>
      <c r="F7" s="9" t="inlineStr">
        <is>
          <t>Plank</t>
        </is>
      </c>
      <c r="G7" s="9" t="inlineStr">
        <is>
          <t>Core</t>
        </is>
      </c>
      <c r="H7" s="9" t="inlineStr">
        <is>
          <t>20''</t>
        </is>
      </c>
    </row>
    <row r="8">
      <c r="A8" s="7" t="n">
        <v>1</v>
      </c>
      <c r="B8" s="8" t="n">
        <v>1</v>
      </c>
      <c r="C8" s="4" t="inlineStr">
        <is>
          <t>Fuerza</t>
        </is>
      </c>
      <c r="D8" s="4" t="n"/>
      <c r="E8" s="4" t="n"/>
      <c r="F8" s="4" t="inlineStr">
        <is>
          <t>Dead lift</t>
        </is>
      </c>
      <c r="G8" s="4" t="inlineStr">
        <is>
          <t>Dominante de cadera</t>
        </is>
      </c>
      <c r="H8" s="4" t="inlineStr">
        <is>
          <t>4x7</t>
        </is>
      </c>
    </row>
    <row r="9">
      <c r="A9" s="7" t="n">
        <v>1</v>
      </c>
      <c r="B9" s="8" t="n">
        <v>1</v>
      </c>
      <c r="C9" s="4" t="inlineStr">
        <is>
          <t>Fuerza</t>
        </is>
      </c>
      <c r="D9" s="4" t="n"/>
      <c r="E9" s="4" t="n"/>
      <c r="F9" s="4" t="inlineStr">
        <is>
          <t>Curl de isquios en maquina unilat</t>
        </is>
      </c>
      <c r="G9" s="4" t="inlineStr">
        <is>
          <t>Dominante de cadera</t>
        </is>
      </c>
      <c r="H9" s="4" t="inlineStr">
        <is>
          <t>4x8 cada pierna</t>
        </is>
      </c>
    </row>
    <row r="10">
      <c r="A10" s="7" t="n">
        <v>1</v>
      </c>
      <c r="B10" s="8" t="n">
        <v>1</v>
      </c>
      <c r="C10" s="4" t="inlineStr">
        <is>
          <t>Fuerza</t>
        </is>
      </c>
      <c r="D10" s="4" t="n"/>
      <c r="E10" s="4" t="n"/>
      <c r="F10" s="4" t="inlineStr">
        <is>
          <t>Goblet Lunges</t>
        </is>
      </c>
      <c r="G10" s="4" t="inlineStr">
        <is>
          <t>Dominante de cadera</t>
        </is>
      </c>
      <c r="H10" s="4" t="inlineStr">
        <is>
          <t>3x6 cada pierna</t>
        </is>
      </c>
    </row>
    <row r="11">
      <c r="A11" s="7" t="n">
        <v>1</v>
      </c>
      <c r="B11" s="8" t="n">
        <v>1</v>
      </c>
      <c r="C11" s="4" t="inlineStr">
        <is>
          <t>Fuerza</t>
        </is>
      </c>
      <c r="D11" s="4" t="n"/>
      <c r="E11" s="4" t="n"/>
      <c r="F11" s="4" t="inlineStr">
        <is>
          <t>Pull ups</t>
        </is>
      </c>
      <c r="G11" s="4" t="inlineStr">
        <is>
          <t>Traccion</t>
        </is>
      </c>
      <c r="H11" s="4" t="inlineStr">
        <is>
          <t>4x6</t>
        </is>
      </c>
    </row>
    <row r="12">
      <c r="A12" s="7" t="n">
        <v>1</v>
      </c>
      <c r="B12" s="8" t="n">
        <v>1</v>
      </c>
      <c r="C12" s="4" t="inlineStr">
        <is>
          <t>Fuerza</t>
        </is>
      </c>
      <c r="D12" s="4" t="n"/>
      <c r="E12" s="4" t="n"/>
      <c r="F12" s="4" t="inlineStr">
        <is>
          <t>Pull down</t>
        </is>
      </c>
      <c r="G12" s="4" t="inlineStr">
        <is>
          <t>Traccion</t>
        </is>
      </c>
      <c r="H12" s="4" t="inlineStr">
        <is>
          <t>4x10</t>
        </is>
      </c>
    </row>
    <row r="13">
      <c r="A13" s="7" t="n">
        <v>1</v>
      </c>
      <c r="B13" s="8" t="n">
        <v>1</v>
      </c>
      <c r="C13" s="4" t="inlineStr">
        <is>
          <t>Fuerza</t>
        </is>
      </c>
      <c r="D13" s="4" t="n"/>
      <c r="E13" s="4" t="n"/>
      <c r="F13" s="4" t="inlineStr">
        <is>
          <t>Vuelos poteriores en maquina</t>
        </is>
      </c>
      <c r="G13" s="4" t="inlineStr">
        <is>
          <t>Traccion</t>
        </is>
      </c>
      <c r="H13" s="4" t="inlineStr">
        <is>
          <t>3x10 cada brazo</t>
        </is>
      </c>
    </row>
    <row r="14">
      <c r="A14" s="7" t="n">
        <v>1</v>
      </c>
      <c r="B14" s="8" t="n">
        <v>1</v>
      </c>
      <c r="C14" s="4" t="inlineStr">
        <is>
          <t>Fuerza</t>
        </is>
      </c>
      <c r="D14" s="4" t="n"/>
      <c r="E14" s="4" t="n"/>
      <c r="F14" s="4" t="inlineStr">
        <is>
          <t>Elevación de Gemelos en Prensa</t>
        </is>
      </c>
      <c r="G14" s="4" t="inlineStr">
        <is>
          <t>Dominante de cadera</t>
        </is>
      </c>
      <c r="H14" s="4" t="inlineStr">
        <is>
          <t>3x12</t>
        </is>
      </c>
    </row>
    <row r="15">
      <c r="A15" s="7" t="n">
        <v>1</v>
      </c>
      <c r="B15" s="8" t="n">
        <v>1</v>
      </c>
      <c r="C15" s="4" t="inlineStr">
        <is>
          <t>Core</t>
        </is>
      </c>
      <c r="D15" s="4" t="n">
        <v>2</v>
      </c>
      <c r="E15" s="4" t="n">
        <v>3</v>
      </c>
      <c r="F15" s="4" t="inlineStr">
        <is>
          <t>Pallof Press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8" t="n">
        <v>1</v>
      </c>
      <c r="C16" s="4" t="inlineStr">
        <is>
          <t>Core</t>
        </is>
      </c>
      <c r="D16" s="4" t="n">
        <v>2</v>
      </c>
      <c r="E16" s="4" t="n">
        <v>3</v>
      </c>
      <c r="F16" s="4" t="inlineStr">
        <is>
          <t>Copenhague</t>
        </is>
      </c>
      <c r="G16" s="4" t="inlineStr">
        <is>
          <t>Core</t>
        </is>
      </c>
      <c r="H16" s="4" t="inlineStr">
        <is>
          <t>10'' de cada lado</t>
        </is>
      </c>
    </row>
    <row r="17">
      <c r="A17" s="7" t="n">
        <v>1</v>
      </c>
      <c r="B17" s="8" t="n">
        <v>1</v>
      </c>
      <c r="C17" s="4" t="inlineStr">
        <is>
          <t>Core</t>
        </is>
      </c>
      <c r="D17" s="4" t="n">
        <v>2</v>
      </c>
      <c r="E17" s="4" t="n">
        <v>3</v>
      </c>
      <c r="F17" s="4" t="inlineStr">
        <is>
          <t>Bug dead alternado</t>
        </is>
      </c>
      <c r="G17" s="4" t="inlineStr">
        <is>
          <t>Core</t>
        </is>
      </c>
      <c r="H17" s="4" t="n">
        <v>14</v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Isquios dinamicos</t>
        </is>
      </c>
      <c r="G18" s="4" t="inlineStr">
        <is>
          <t>Movilidad</t>
        </is>
      </c>
      <c r="H18" s="4" t="inlineStr">
        <is>
          <t>10 cada pierna</t>
        </is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90-90</t>
        </is>
      </c>
      <c r="G19" s="4" t="inlineStr">
        <is>
          <t>Movilidad</t>
        </is>
      </c>
      <c r="H19" s="4" t="n">
        <v>10</v>
      </c>
    </row>
    <row r="20">
      <c r="A20" s="7" t="n">
        <v>1</v>
      </c>
      <c r="B20" s="4" t="n">
        <v>2</v>
      </c>
      <c r="C20" s="7" t="inlineStr">
        <is>
          <t>Entrada en calor</t>
        </is>
      </c>
      <c r="D20" s="7" t="n">
        <v>1</v>
      </c>
      <c r="E20" s="7" t="n">
        <v>2</v>
      </c>
      <c r="F20" s="4" t="inlineStr">
        <is>
          <t>Movilidad escapular</t>
        </is>
      </c>
      <c r="G20" s="4" t="inlineStr">
        <is>
          <t>Movilidad</t>
        </is>
      </c>
      <c r="H20" s="4" t="n">
        <v>10</v>
      </c>
    </row>
    <row r="21">
      <c r="A21" s="7" t="n">
        <v>1</v>
      </c>
      <c r="B21" s="4" t="n">
        <v>2</v>
      </c>
      <c r="C21" s="7" t="inlineStr">
        <is>
          <t>Entrada en calor</t>
        </is>
      </c>
      <c r="D21" s="7" t="n">
        <v>1</v>
      </c>
      <c r="E21" s="7" t="n">
        <v>2</v>
      </c>
      <c r="F21" s="4" t="inlineStr">
        <is>
          <t>Lunges</t>
        </is>
      </c>
      <c r="G21" s="4" t="inlineStr">
        <is>
          <t>Dominate de rodilla</t>
        </is>
      </c>
      <c r="H21" s="4" t="inlineStr">
        <is>
          <t>5 cada pierna</t>
        </is>
      </c>
    </row>
    <row r="22">
      <c r="A22" s="7" t="n">
        <v>1</v>
      </c>
      <c r="B22" s="4" t="n">
        <v>2</v>
      </c>
      <c r="C22" s="7" t="inlineStr">
        <is>
          <t>Entrada en calor</t>
        </is>
      </c>
      <c r="D22" s="7" t="n">
        <v>1</v>
      </c>
      <c r="E22" s="7" t="n">
        <v>2</v>
      </c>
      <c r="F22" s="4" t="inlineStr">
        <is>
          <t>Row 45 con mancuernas livianas</t>
        </is>
      </c>
      <c r="G22" s="4" t="inlineStr">
        <is>
          <t>Traccion</t>
        </is>
      </c>
      <c r="H22" s="4" t="n">
        <v>10</v>
      </c>
    </row>
    <row r="23">
      <c r="A23" s="7" t="n">
        <v>1</v>
      </c>
      <c r="B23" s="4" t="n">
        <v>2</v>
      </c>
      <c r="C23" s="7" t="inlineStr">
        <is>
          <t>Entrada en calor</t>
        </is>
      </c>
      <c r="D23" s="7" t="n">
        <v>1</v>
      </c>
      <c r="E23" s="7" t="n">
        <v>2</v>
      </c>
      <c r="F23" s="4" t="inlineStr">
        <is>
          <t>Plank lateral</t>
        </is>
      </c>
      <c r="G23" s="4" t="inlineStr">
        <is>
          <t>Core</t>
        </is>
      </c>
      <c r="H23" s="4" t="inlineStr">
        <is>
          <t>10'' de cada lado</t>
        </is>
      </c>
    </row>
    <row r="24">
      <c r="A24" s="7" t="n">
        <v>1</v>
      </c>
      <c r="B24" s="4" t="n">
        <v>2</v>
      </c>
      <c r="C24" s="4" t="inlineStr">
        <is>
          <t>Fuerza</t>
        </is>
      </c>
      <c r="D24" s="4" t="n"/>
      <c r="E24" s="4" t="n"/>
      <c r="F24" s="4" t="inlineStr">
        <is>
          <t>Back Squats</t>
        </is>
      </c>
      <c r="G24" s="4" t="inlineStr">
        <is>
          <t>Dominante de rodilla</t>
        </is>
      </c>
      <c r="H24" s="4" t="inlineStr">
        <is>
          <t>4x7</t>
        </is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/>
      <c r="E25" s="4" t="n"/>
      <c r="F25" s="4" t="inlineStr">
        <is>
          <t>Bulgarian split Squats</t>
        </is>
      </c>
      <c r="G25" s="4" t="inlineStr">
        <is>
          <t>Dominante de rodilla</t>
        </is>
      </c>
      <c r="H25" s="4" t="inlineStr">
        <is>
          <t>3x6 cada pierna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/>
      <c r="E26" s="4" t="n"/>
      <c r="F26" s="4" t="inlineStr">
        <is>
          <t>Bench Press</t>
        </is>
      </c>
      <c r="G26" s="4" t="inlineStr">
        <is>
          <t>Empujes</t>
        </is>
      </c>
      <c r="H26" s="4" t="inlineStr">
        <is>
          <t>4x7</t>
        </is>
      </c>
    </row>
    <row r="27">
      <c r="A27" s="7" t="n">
        <v>1</v>
      </c>
      <c r="B27" s="4" t="n">
        <v>2</v>
      </c>
      <c r="C27" s="4" t="inlineStr">
        <is>
          <t>Fuerza</t>
        </is>
      </c>
      <c r="D27" s="4" t="n"/>
      <c r="E27" s="4" t="n"/>
      <c r="F27" s="4" t="inlineStr">
        <is>
          <t>Shoulder press</t>
        </is>
      </c>
      <c r="G27" s="4" t="inlineStr">
        <is>
          <t>Empujes</t>
        </is>
      </c>
      <c r="H27" s="4" t="inlineStr">
        <is>
          <t>4x7</t>
        </is>
      </c>
    </row>
    <row r="28">
      <c r="A28" s="7" t="n">
        <v>1</v>
      </c>
      <c r="B28" s="4" t="n">
        <v>2</v>
      </c>
      <c r="C28" s="4" t="inlineStr">
        <is>
          <t>Fuerza</t>
        </is>
      </c>
      <c r="D28" s="4" t="n"/>
      <c r="E28" s="4" t="n"/>
      <c r="F28" s="4" t="inlineStr">
        <is>
          <t>Single leg dead lift</t>
        </is>
      </c>
      <c r="G28" s="4" t="inlineStr">
        <is>
          <t>Dominante de cadera</t>
        </is>
      </c>
      <c r="H28" s="4" t="inlineStr">
        <is>
          <t>3x6 cada pierna</t>
        </is>
      </c>
    </row>
    <row r="29">
      <c r="A29" s="7" t="n">
        <v>1</v>
      </c>
      <c r="B29" s="4" t="n">
        <v>2</v>
      </c>
      <c r="C29" s="4" t="inlineStr">
        <is>
          <t>Fuerza</t>
        </is>
      </c>
      <c r="D29" s="4" t="n"/>
      <c r="E29" s="4" t="n"/>
      <c r="F29" s="4" t="inlineStr">
        <is>
          <t>Aperturas en pectoralera</t>
        </is>
      </c>
      <c r="G29" s="4" t="inlineStr">
        <is>
          <t>Empujes</t>
        </is>
      </c>
      <c r="H29" s="4" t="inlineStr">
        <is>
          <t>4x10</t>
        </is>
      </c>
    </row>
    <row r="30">
      <c r="A30" s="7" t="n">
        <v>1</v>
      </c>
      <c r="B30" s="4" t="n">
        <v>2</v>
      </c>
      <c r="C30" s="4" t="inlineStr">
        <is>
          <t>Fuerza</t>
        </is>
      </c>
      <c r="D30" s="4" t="n"/>
      <c r="E30" s="4" t="n"/>
      <c r="F30" s="4" t="inlineStr">
        <is>
          <t>Vuelos laterales en polea</t>
        </is>
      </c>
      <c r="G30" s="4" t="inlineStr">
        <is>
          <t>Empujes</t>
        </is>
      </c>
      <c r="H30" s="4" t="inlineStr">
        <is>
          <t>3x10 cada brazo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B2" sqref="B2:H6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Rotaciones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34" activePane="bottomLeft" state="frozen"/>
      <selection pane="bottomLeft" activeCell="K54" sqref="K54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90-90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Plank</t>
        </is>
      </c>
      <c r="G6" s="7" t="inlineStr">
        <is>
          <t>Core</t>
        </is>
      </c>
      <c r="H6" s="7" t="inlineStr">
        <is>
          <t>20''</t>
        </is>
      </c>
    </row>
    <row r="7">
      <c r="A7" s="7" t="n">
        <v>1</v>
      </c>
      <c r="B7" s="7" t="n">
        <v>1</v>
      </c>
      <c r="C7" s="4" t="inlineStr">
        <is>
          <t>Fuerza</t>
        </is>
      </c>
      <c r="D7" s="4" t="n"/>
      <c r="E7" s="4" t="n"/>
      <c r="F7" s="4" t="inlineStr">
        <is>
          <t>Back Squats</t>
        </is>
      </c>
      <c r="G7" s="4" t="inlineStr">
        <is>
          <t>Dominante de rodilla</t>
        </is>
      </c>
      <c r="H7" s="4" t="inlineStr">
        <is>
          <t>1x8 3x6 (Aumentando la carga)</t>
        </is>
      </c>
    </row>
    <row r="8">
      <c r="A8" s="7" t="n">
        <v>1</v>
      </c>
      <c r="B8" s="7" t="n">
        <v>1</v>
      </c>
      <c r="C8" s="4" t="inlineStr">
        <is>
          <t>Fuerza</t>
        </is>
      </c>
      <c r="D8" s="4" t="n"/>
      <c r="E8" s="4" t="n"/>
      <c r="F8" s="4" t="inlineStr">
        <is>
          <t>Sillon de cuadriceps</t>
        </is>
      </c>
      <c r="G8" s="4" t="inlineStr">
        <is>
          <t>Dominante de rodilla</t>
        </is>
      </c>
      <c r="H8" s="4" t="inlineStr">
        <is>
          <t>4x8</t>
        </is>
      </c>
    </row>
    <row r="9">
      <c r="A9" s="7" t="n">
        <v>1</v>
      </c>
      <c r="B9" s="7" t="n">
        <v>1</v>
      </c>
      <c r="C9" s="4" t="inlineStr">
        <is>
          <t>Fuerza</t>
        </is>
      </c>
      <c r="D9" s="4" t="n">
        <v>2</v>
      </c>
      <c r="E9" s="4" t="n">
        <v>4</v>
      </c>
      <c r="F9" s="4" t="inlineStr">
        <is>
          <t>Hack Squats</t>
        </is>
      </c>
      <c r="G9" s="4" t="inlineStr">
        <is>
          <t>Dominante de rodilla</t>
        </is>
      </c>
      <c r="H9" s="4" t="n">
        <v>7</v>
      </c>
    </row>
    <row r="10">
      <c r="A10" s="7" t="n">
        <v>1</v>
      </c>
      <c r="B10" s="7" t="n">
        <v>1</v>
      </c>
      <c r="C10" s="4" t="inlineStr">
        <is>
          <t>Fuerza</t>
        </is>
      </c>
      <c r="D10" s="4" t="n">
        <v>2</v>
      </c>
      <c r="E10" s="4" t="n">
        <v>4</v>
      </c>
      <c r="F10" s="4" t="inlineStr">
        <is>
          <t>Goblet squats</t>
        </is>
      </c>
      <c r="G10" s="4" t="inlineStr">
        <is>
          <t>Dominante de rodilla</t>
        </is>
      </c>
      <c r="H10" s="4" t="inlineStr">
        <is>
          <t>8 cada pierna</t>
        </is>
      </c>
    </row>
    <row r="11">
      <c r="A11" s="7" t="n">
        <v>1</v>
      </c>
      <c r="B11" s="7" t="n">
        <v>1</v>
      </c>
      <c r="C11" s="4" t="inlineStr">
        <is>
          <t>Fuerza</t>
        </is>
      </c>
      <c r="D11" s="4" t="n"/>
      <c r="E11" s="4" t="n"/>
      <c r="F11" s="4" t="inlineStr">
        <is>
          <t>Abducciones en polea</t>
        </is>
      </c>
      <c r="G11" s="4" t="inlineStr">
        <is>
          <t>Dominante de rodilla</t>
        </is>
      </c>
      <c r="H11" s="4" t="inlineStr">
        <is>
          <t>4x12 cada pierna</t>
        </is>
      </c>
    </row>
    <row r="12">
      <c r="A12" s="7" t="n">
        <v>1</v>
      </c>
      <c r="B12" s="7" t="n">
        <v>1</v>
      </c>
      <c r="C12" s="4" t="inlineStr">
        <is>
          <t>Fuerza</t>
        </is>
      </c>
      <c r="D12" s="4" t="n">
        <v>3</v>
      </c>
      <c r="E12" s="4" t="n">
        <v>4</v>
      </c>
      <c r="F12" s="4" t="inlineStr">
        <is>
          <t>Patada de gluteos en polea</t>
        </is>
      </c>
      <c r="G12" s="4" t="inlineStr">
        <is>
          <t>Dominante de rodilla</t>
        </is>
      </c>
      <c r="H12" s="4" t="inlineStr">
        <is>
          <t>12 cada pierna</t>
        </is>
      </c>
    </row>
    <row r="13">
      <c r="A13" s="7" t="n">
        <v>1</v>
      </c>
      <c r="B13" s="7" t="n">
        <v>1</v>
      </c>
      <c r="C13" s="4" t="inlineStr">
        <is>
          <t>Fuerza</t>
        </is>
      </c>
      <c r="D13" s="4" t="n">
        <v>3</v>
      </c>
      <c r="E13" s="4" t="n">
        <v>4</v>
      </c>
      <c r="F13" s="4" t="inlineStr">
        <is>
          <t>Bug dead alternado</t>
        </is>
      </c>
      <c r="G13" s="4" t="inlineStr">
        <is>
          <t>Core</t>
        </is>
      </c>
      <c r="H13" s="4" t="n">
        <v>20</v>
      </c>
    </row>
    <row r="14">
      <c r="A14" s="7" t="n">
        <v>1</v>
      </c>
      <c r="B14" s="7" t="n">
        <v>1</v>
      </c>
      <c r="C14" s="4" t="inlineStr">
        <is>
          <t>Fuerza</t>
        </is>
      </c>
      <c r="D14" s="4" t="n">
        <v>3</v>
      </c>
      <c r="E14" s="4" t="n">
        <v>4</v>
      </c>
      <c r="F14" s="4" t="inlineStr">
        <is>
          <t>Pallof press en polea</t>
        </is>
      </c>
      <c r="G14" s="4" t="inlineStr">
        <is>
          <t>Core</t>
        </is>
      </c>
      <c r="H14" s="4" t="inlineStr">
        <is>
          <t>10'' cada lado</t>
        </is>
      </c>
    </row>
    <row r="15">
      <c r="A15" s="7" t="n">
        <v>1</v>
      </c>
      <c r="B15" s="4" t="n">
        <v>2</v>
      </c>
      <c r="C15" s="7" t="inlineStr">
        <is>
          <t>Entrada en calor</t>
        </is>
      </c>
      <c r="D15" s="7" t="n">
        <v>1</v>
      </c>
      <c r="E15" s="7" t="n">
        <v>2</v>
      </c>
      <c r="F15" s="4" t="inlineStr">
        <is>
          <t>Movilidad escapular</t>
        </is>
      </c>
      <c r="G15" s="4" t="inlineStr">
        <is>
          <t>Movilidad</t>
        </is>
      </c>
      <c r="H15" s="4" t="n">
        <v>10</v>
      </c>
    </row>
    <row r="16">
      <c r="A16" s="7" t="n">
        <v>1</v>
      </c>
      <c r="B16" s="4" t="n">
        <v>2</v>
      </c>
      <c r="C16" s="7" t="inlineStr">
        <is>
          <t>Entrada en calor</t>
        </is>
      </c>
      <c r="D16" s="7" t="n">
        <v>1</v>
      </c>
      <c r="E16" s="7" t="n">
        <v>2</v>
      </c>
      <c r="F16" s="4" t="inlineStr">
        <is>
          <t>Movilidad torácica</t>
        </is>
      </c>
      <c r="G16" s="4" t="inlineStr">
        <is>
          <t>Movilidad</t>
        </is>
      </c>
      <c r="H16" s="4" t="inlineStr">
        <is>
          <t>6 de cada lado</t>
        </is>
      </c>
    </row>
    <row r="17">
      <c r="A17" s="7" t="n">
        <v>1</v>
      </c>
      <c r="B17" s="4" t="n">
        <v>2</v>
      </c>
      <c r="C17" s="7" t="inlineStr">
        <is>
          <t>Entrada en calor</t>
        </is>
      </c>
      <c r="D17" s="7" t="n">
        <v>1</v>
      </c>
      <c r="E17" s="7" t="n">
        <v>2</v>
      </c>
      <c r="F17" s="4" t="inlineStr">
        <is>
          <t>Plank</t>
        </is>
      </c>
      <c r="G17" s="4" t="inlineStr">
        <is>
          <t>Core</t>
        </is>
      </c>
      <c r="H17" s="4" t="inlineStr">
        <is>
          <t>20''</t>
        </is>
      </c>
    </row>
    <row r="18">
      <c r="A18" s="7" t="n">
        <v>1</v>
      </c>
      <c r="B18" s="4" t="n">
        <v>2</v>
      </c>
      <c r="C18" s="7" t="inlineStr">
        <is>
          <t>Entrada en calor</t>
        </is>
      </c>
      <c r="D18" s="7" t="n">
        <v>1</v>
      </c>
      <c r="E18" s="7" t="n">
        <v>2</v>
      </c>
      <c r="F18" s="4" t="inlineStr">
        <is>
          <t>Row 45 con mancuernas livianas</t>
        </is>
      </c>
      <c r="G18" s="4" t="inlineStr">
        <is>
          <t>Traccion</t>
        </is>
      </c>
      <c r="H18" s="4" t="n">
        <v>6</v>
      </c>
    </row>
    <row r="19">
      <c r="A19" s="7" t="n">
        <v>1</v>
      </c>
      <c r="B19" s="4" t="n">
        <v>2</v>
      </c>
      <c r="C19" s="7" t="inlineStr">
        <is>
          <t>Entrada en calor</t>
        </is>
      </c>
      <c r="D19" s="7" t="n">
        <v>1</v>
      </c>
      <c r="E19" s="7" t="n">
        <v>2</v>
      </c>
      <c r="F19" s="4" t="inlineStr">
        <is>
          <t>Vuelos posteriores livianos</t>
        </is>
      </c>
      <c r="G19" s="4" t="inlineStr">
        <is>
          <t>Traccion</t>
        </is>
      </c>
      <c r="H19" s="4" t="n">
        <v>8</v>
      </c>
    </row>
    <row r="20">
      <c r="A20" s="7" t="n">
        <v>1</v>
      </c>
      <c r="B20" s="4" t="n">
        <v>2</v>
      </c>
      <c r="C20" s="4" t="inlineStr">
        <is>
          <t>Fuerza</t>
        </is>
      </c>
      <c r="D20" s="4" t="n"/>
      <c r="E20" s="4" t="n"/>
      <c r="F20" s="4" t="inlineStr">
        <is>
          <t>Pull down</t>
        </is>
      </c>
      <c r="G20" s="4" t="inlineStr">
        <is>
          <t>Traccion</t>
        </is>
      </c>
      <c r="H20" s="4" t="inlineStr">
        <is>
          <t>4x7</t>
        </is>
      </c>
    </row>
    <row r="21">
      <c r="A21" s="7" t="n">
        <v>1</v>
      </c>
      <c r="B21" s="4" t="n">
        <v>2</v>
      </c>
      <c r="C21" s="4" t="inlineStr">
        <is>
          <t>Fuerza</t>
        </is>
      </c>
      <c r="D21" s="4" t="n"/>
      <c r="E21" s="4" t="n"/>
      <c r="F21" s="4" t="inlineStr">
        <is>
          <t>Remo bajo en polea unilateral</t>
        </is>
      </c>
      <c r="G21" s="4" t="inlineStr">
        <is>
          <t>Traccion</t>
        </is>
      </c>
      <c r="H21" s="4" t="inlineStr">
        <is>
          <t>4x10 cada brazo</t>
        </is>
      </c>
    </row>
    <row r="22">
      <c r="A22" s="7" t="n">
        <v>1</v>
      </c>
      <c r="B22" s="4" t="n">
        <v>2</v>
      </c>
      <c r="C22" s="4" t="inlineStr">
        <is>
          <t>Fuerza</t>
        </is>
      </c>
      <c r="D22" s="4" t="n"/>
      <c r="E22" s="4" t="n"/>
      <c r="F22" s="4" t="inlineStr">
        <is>
          <t>Vuelos posteriores en polea</t>
        </is>
      </c>
      <c r="G22" s="4" t="inlineStr">
        <is>
          <t>Traccion</t>
        </is>
      </c>
      <c r="H22" s="4" t="inlineStr">
        <is>
          <t>3x10 cada brazo</t>
        </is>
      </c>
    </row>
    <row r="23">
      <c r="A23" s="7" t="n">
        <v>1</v>
      </c>
      <c r="B23" s="4" t="n">
        <v>2</v>
      </c>
      <c r="C23" s="4" t="inlineStr">
        <is>
          <t>Fuerza</t>
        </is>
      </c>
      <c r="D23" s="4" t="n">
        <v>2</v>
      </c>
      <c r="E23" s="4" t="n">
        <v>3</v>
      </c>
      <c r="F23" s="4" t="inlineStr">
        <is>
          <t>Pull over en polea</t>
        </is>
      </c>
      <c r="G23" s="4" t="inlineStr">
        <is>
          <t>Traccion</t>
        </is>
      </c>
      <c r="H23" s="4" t="n">
        <v>10</v>
      </c>
    </row>
    <row r="24">
      <c r="A24" s="7" t="n">
        <v>1</v>
      </c>
      <c r="B24" s="4" t="n">
        <v>2</v>
      </c>
      <c r="C24" s="4" t="inlineStr">
        <is>
          <t>Fuerza</t>
        </is>
      </c>
      <c r="D24" s="4" t="n">
        <v>2</v>
      </c>
      <c r="E24" s="4" t="n">
        <v>3</v>
      </c>
      <c r="F24" s="4" t="inlineStr">
        <is>
          <t>Curl biceps mancuernas</t>
        </is>
      </c>
      <c r="G24" s="4" t="inlineStr">
        <is>
          <t>Traccion</t>
        </is>
      </c>
      <c r="H24" s="4" t="n">
        <v>8</v>
      </c>
    </row>
    <row r="25">
      <c r="A25" s="7" t="n">
        <v>1</v>
      </c>
      <c r="B25" s="4" t="n">
        <v>2</v>
      </c>
      <c r="C25" s="4" t="inlineStr">
        <is>
          <t>Fuerza</t>
        </is>
      </c>
      <c r="D25" s="4" t="n">
        <v>3</v>
      </c>
      <c r="E25" s="4" t="n">
        <v>3</v>
      </c>
      <c r="F25" s="4" t="inlineStr">
        <is>
          <t>Row Serrucho</t>
        </is>
      </c>
      <c r="G25" s="4" t="inlineStr">
        <is>
          <t>Traccion</t>
        </is>
      </c>
      <c r="H25" s="4" t="inlineStr">
        <is>
          <t>10 cada brazo</t>
        </is>
      </c>
    </row>
    <row r="26">
      <c r="A26" s="7" t="n">
        <v>1</v>
      </c>
      <c r="B26" s="4" t="n">
        <v>2</v>
      </c>
      <c r="C26" s="4" t="inlineStr">
        <is>
          <t>Fuerza</t>
        </is>
      </c>
      <c r="D26" s="4" t="n">
        <v>3</v>
      </c>
      <c r="E26" s="4" t="n">
        <v>3</v>
      </c>
      <c r="F26" s="4" t="inlineStr">
        <is>
          <t>Curl biceps en polea</t>
        </is>
      </c>
      <c r="G26" s="4" t="inlineStr">
        <is>
          <t>Traccion</t>
        </is>
      </c>
      <c r="H26" s="4" t="n">
        <v>10</v>
      </c>
    </row>
    <row r="27">
      <c r="A27" s="7" t="n">
        <v>1</v>
      </c>
      <c r="B27" s="4" t="n">
        <v>3</v>
      </c>
      <c r="C27" s="7" t="inlineStr">
        <is>
          <t>Entrada en calor</t>
        </is>
      </c>
      <c r="D27" s="7" t="n">
        <v>1</v>
      </c>
      <c r="E27" s="7" t="n">
        <v>2</v>
      </c>
      <c r="F27" s="7" t="inlineStr">
        <is>
          <t>Caminata rusa</t>
        </is>
      </c>
      <c r="G27" s="7" t="inlineStr">
        <is>
          <t>Movilidad</t>
        </is>
      </c>
      <c r="H27" s="4" t="inlineStr">
        <is>
          <t>5 cada pierna</t>
        </is>
      </c>
    </row>
    <row r="28">
      <c r="A28" s="7" t="n">
        <v>1</v>
      </c>
      <c r="B28" s="4" t="n">
        <v>3</v>
      </c>
      <c r="C28" s="7" t="inlineStr">
        <is>
          <t>Entrada en calor</t>
        </is>
      </c>
      <c r="D28" s="7" t="n">
        <v>1</v>
      </c>
      <c r="E28" s="7" t="n">
        <v>2</v>
      </c>
      <c r="F28" s="7" t="inlineStr">
        <is>
          <t>R. Swing</t>
        </is>
      </c>
      <c r="G28" s="7" t="inlineStr">
        <is>
          <t>Dominante de rodilla</t>
        </is>
      </c>
      <c r="H28" s="4" t="n">
        <v>10</v>
      </c>
    </row>
    <row r="29">
      <c r="A29" s="7" t="n">
        <v>1</v>
      </c>
      <c r="B29" s="4" t="n">
        <v>3</v>
      </c>
      <c r="C29" s="7" t="inlineStr">
        <is>
          <t>Entrada en calor</t>
        </is>
      </c>
      <c r="D29" s="7" t="n">
        <v>1</v>
      </c>
      <c r="E29" s="7" t="n">
        <v>2</v>
      </c>
      <c r="F29" s="7" t="inlineStr">
        <is>
          <t>Goblet squats</t>
        </is>
      </c>
      <c r="G29" s="7" t="inlineStr">
        <is>
          <t>Dominante de rodilla</t>
        </is>
      </c>
      <c r="H29" s="4" t="n">
        <v>10</v>
      </c>
    </row>
    <row r="30">
      <c r="A30" s="7" t="n">
        <v>1</v>
      </c>
      <c r="B30" s="4" t="n">
        <v>3</v>
      </c>
      <c r="C30" s="7" t="inlineStr">
        <is>
          <t>Entrada en calor</t>
        </is>
      </c>
      <c r="D30" s="7" t="n">
        <v>1</v>
      </c>
      <c r="E30" s="7" t="n">
        <v>2</v>
      </c>
      <c r="F30" s="7" t="inlineStr">
        <is>
          <t>Glute bridge</t>
        </is>
      </c>
      <c r="G30" s="7" t="inlineStr">
        <is>
          <t>Dominante de cadera</t>
        </is>
      </c>
      <c r="H30" s="4" t="n">
        <v>15</v>
      </c>
    </row>
    <row r="31">
      <c r="A31" s="7" t="n">
        <v>1</v>
      </c>
      <c r="B31" s="4" t="n">
        <v>3</v>
      </c>
      <c r="C31" s="7" t="inlineStr">
        <is>
          <t>Entrada en calor</t>
        </is>
      </c>
      <c r="D31" s="7" t="n">
        <v>1</v>
      </c>
      <c r="E31" s="7" t="n">
        <v>2</v>
      </c>
      <c r="F31" s="7" t="inlineStr">
        <is>
          <t>Plank lateral</t>
        </is>
      </c>
      <c r="G31" s="7" t="inlineStr">
        <is>
          <t>Core</t>
        </is>
      </c>
      <c r="H31" s="4" t="inlineStr">
        <is>
          <t>10'' de cada lado</t>
        </is>
      </c>
    </row>
    <row r="32">
      <c r="A32" s="7" t="n">
        <v>1</v>
      </c>
      <c r="B32" s="4" t="n">
        <v>3</v>
      </c>
      <c r="C32" s="4" t="inlineStr">
        <is>
          <t>Fuerza</t>
        </is>
      </c>
      <c r="D32" s="4" t="n"/>
      <c r="E32" s="4" t="n"/>
      <c r="F32" s="4" t="inlineStr">
        <is>
          <t>Dead lift</t>
        </is>
      </c>
      <c r="G32" s="4" t="inlineStr">
        <is>
          <t>Dominante de cadera</t>
        </is>
      </c>
      <c r="H32" s="4" t="inlineStr">
        <is>
          <t>1x8 3x6 (Aumentando la carga)</t>
        </is>
      </c>
    </row>
    <row r="33">
      <c r="A33" s="7" t="n">
        <v>1</v>
      </c>
      <c r="B33" s="4" t="n">
        <v>3</v>
      </c>
      <c r="C33" s="4" t="inlineStr">
        <is>
          <t>Fuerza</t>
        </is>
      </c>
      <c r="D33" s="4" t="n"/>
      <c r="E33" s="4" t="n"/>
      <c r="F33" s="4" t="inlineStr">
        <is>
          <t>Hipthrust</t>
        </is>
      </c>
      <c r="G33" s="4" t="inlineStr">
        <is>
          <t>Dominante de cadera</t>
        </is>
      </c>
      <c r="H33" s="4" t="inlineStr">
        <is>
          <t>1x8 3x6 (Aumentando la carga)</t>
        </is>
      </c>
    </row>
    <row r="34">
      <c r="A34" s="7" t="n">
        <v>1</v>
      </c>
      <c r="B34" s="4" t="n">
        <v>3</v>
      </c>
      <c r="C34" s="4" t="inlineStr">
        <is>
          <t>Fuerza</t>
        </is>
      </c>
      <c r="D34" s="4" t="n"/>
      <c r="E34" s="4" t="n"/>
      <c r="F34" s="4" t="inlineStr">
        <is>
          <t>Curl de isquios en maquina</t>
        </is>
      </c>
      <c r="G34" s="4" t="inlineStr">
        <is>
          <t>Dominante de cadera</t>
        </is>
      </c>
      <c r="H34" s="4" t="inlineStr">
        <is>
          <t xml:space="preserve">4x10  </t>
        </is>
      </c>
    </row>
    <row r="35">
      <c r="A35" s="7" t="n">
        <v>1</v>
      </c>
      <c r="B35" s="4" t="n">
        <v>3</v>
      </c>
      <c r="C35" s="4" t="inlineStr">
        <is>
          <t>Fuerza</t>
        </is>
      </c>
      <c r="D35" s="4" t="n">
        <v>2</v>
      </c>
      <c r="E35" s="4" t="n">
        <v>3</v>
      </c>
      <c r="F35" s="4" t="inlineStr">
        <is>
          <t>Bulgarian split squats</t>
        </is>
      </c>
      <c r="G35" s="4" t="inlineStr">
        <is>
          <t>Dominante de rodilla</t>
        </is>
      </c>
      <c r="H35" s="4" t="inlineStr">
        <is>
          <t>8 cada pierna</t>
        </is>
      </c>
    </row>
    <row r="36">
      <c r="A36" s="7" t="n">
        <v>1</v>
      </c>
      <c r="B36" s="4" t="n">
        <v>3</v>
      </c>
      <c r="C36" s="4" t="inlineStr">
        <is>
          <t>Fuerza</t>
        </is>
      </c>
      <c r="D36" s="4" t="n">
        <v>2</v>
      </c>
      <c r="E36" s="4" t="n">
        <v>3</v>
      </c>
      <c r="F36" s="4" t="inlineStr">
        <is>
          <t>Goblet sumo squats</t>
        </is>
      </c>
      <c r="G36" s="4" t="inlineStr">
        <is>
          <t>Dominante de rodilla</t>
        </is>
      </c>
      <c r="H36" s="4" t="n">
        <v>12</v>
      </c>
    </row>
    <row r="37">
      <c r="A37" s="7" t="n">
        <v>1</v>
      </c>
      <c r="B37" s="4" t="n">
        <v>3</v>
      </c>
      <c r="C37" s="4" t="inlineStr">
        <is>
          <t>Fuerza</t>
        </is>
      </c>
      <c r="D37" s="4" t="n">
        <v>2</v>
      </c>
      <c r="E37" s="4" t="n">
        <v>3</v>
      </c>
      <c r="F37" s="4" t="inlineStr">
        <is>
          <t>Plank</t>
        </is>
      </c>
      <c r="G37" s="4" t="inlineStr">
        <is>
          <t>Core</t>
        </is>
      </c>
      <c r="H37" s="4" t="inlineStr">
        <is>
          <t>20''</t>
        </is>
      </c>
    </row>
    <row r="38">
      <c r="A38" s="7" t="n">
        <v>1</v>
      </c>
      <c r="B38" s="4" t="n">
        <v>3</v>
      </c>
      <c r="C38" s="4" t="inlineStr">
        <is>
          <t>Fuerza</t>
        </is>
      </c>
      <c r="D38" s="4" t="n">
        <v>3</v>
      </c>
      <c r="E38" s="4" t="n">
        <v>3</v>
      </c>
      <c r="F38" s="4" t="inlineStr">
        <is>
          <t>Frog pump con carga</t>
        </is>
      </c>
      <c r="G38" s="4" t="inlineStr">
        <is>
          <t>Dominante de cadera</t>
        </is>
      </c>
      <c r="H38" s="4" t="n">
        <v>15</v>
      </c>
    </row>
    <row r="39">
      <c r="A39" s="7" t="n">
        <v>1</v>
      </c>
      <c r="B39" s="4" t="n">
        <v>3</v>
      </c>
      <c r="C39" s="4" t="inlineStr">
        <is>
          <t>Fuerza</t>
        </is>
      </c>
      <c r="D39" s="4" t="n">
        <v>3</v>
      </c>
      <c r="E39" s="4" t="n">
        <v>3</v>
      </c>
      <c r="F39" s="4" t="inlineStr">
        <is>
          <t>R. Swing</t>
        </is>
      </c>
      <c r="G39" s="4" t="inlineStr">
        <is>
          <t>Dominante de cadera</t>
        </is>
      </c>
      <c r="H39" s="4" t="n">
        <v>15</v>
      </c>
    </row>
    <row r="40">
      <c r="A40" s="7" t="n">
        <v>1</v>
      </c>
      <c r="B40" s="4" t="n">
        <v>3</v>
      </c>
      <c r="C40" s="4" t="inlineStr">
        <is>
          <t>Fuerza</t>
        </is>
      </c>
      <c r="D40" s="4" t="n">
        <v>3</v>
      </c>
      <c r="E40" s="4" t="n">
        <v>3</v>
      </c>
      <c r="F40" s="4" t="inlineStr">
        <is>
          <t>Abs con carga</t>
        </is>
      </c>
      <c r="G40" s="4" t="inlineStr">
        <is>
          <t>Core</t>
        </is>
      </c>
      <c r="H40" s="4" t="n">
        <v>20</v>
      </c>
    </row>
    <row r="41">
      <c r="A41" s="7" t="n">
        <v>1</v>
      </c>
      <c r="B41" s="4" t="n">
        <v>4</v>
      </c>
      <c r="C41" s="7" t="inlineStr">
        <is>
          <t>Entrada en calor</t>
        </is>
      </c>
      <c r="D41" s="7" t="n">
        <v>1</v>
      </c>
      <c r="E41" s="7" t="n">
        <v>2</v>
      </c>
      <c r="F41" s="4" t="inlineStr">
        <is>
          <t>Rotaciones</t>
        </is>
      </c>
      <c r="G41" s="4" t="inlineStr">
        <is>
          <t>Movilidad</t>
        </is>
      </c>
      <c r="H41" s="4" t="n">
        <v>10</v>
      </c>
    </row>
    <row r="42">
      <c r="A42" s="7" t="n">
        <v>1</v>
      </c>
      <c r="B42" s="4" t="n">
        <v>4</v>
      </c>
      <c r="C42" s="7" t="inlineStr">
        <is>
          <t>Entrada en calor</t>
        </is>
      </c>
      <c r="D42" s="7" t="n">
        <v>1</v>
      </c>
      <c r="E42" s="7" t="n">
        <v>2</v>
      </c>
      <c r="F42" s="4" t="inlineStr">
        <is>
          <t>Movilidad torácica</t>
        </is>
      </c>
      <c r="G42" s="4" t="inlineStr">
        <is>
          <t>Movilidad</t>
        </is>
      </c>
      <c r="H42" s="7" t="inlineStr">
        <is>
          <t>6 de cada lado</t>
        </is>
      </c>
    </row>
    <row r="43">
      <c r="A43" s="7" t="n">
        <v>1</v>
      </c>
      <c r="B43" s="4" t="n">
        <v>4</v>
      </c>
      <c r="C43" s="7" t="inlineStr">
        <is>
          <t>Entrada en calor</t>
        </is>
      </c>
      <c r="D43" s="7" t="n">
        <v>1</v>
      </c>
      <c r="E43" s="7" t="n">
        <v>2</v>
      </c>
      <c r="F43" s="4" t="inlineStr">
        <is>
          <t>Press arnold liviano</t>
        </is>
      </c>
      <c r="G43" s="4" t="inlineStr">
        <is>
          <t>Empuje</t>
        </is>
      </c>
      <c r="H43" s="4" t="n">
        <v>8</v>
      </c>
    </row>
    <row r="44">
      <c r="A44" s="7" t="n">
        <v>1</v>
      </c>
      <c r="B44" s="4" t="n">
        <v>4</v>
      </c>
      <c r="C44" s="7" t="inlineStr">
        <is>
          <t>Entrada en calor</t>
        </is>
      </c>
      <c r="D44" s="7" t="n">
        <v>1</v>
      </c>
      <c r="E44" s="7" t="n">
        <v>2</v>
      </c>
      <c r="F44" s="4" t="inlineStr">
        <is>
          <t>Box dips</t>
        </is>
      </c>
      <c r="G44" s="4" t="inlineStr">
        <is>
          <t>Empuje</t>
        </is>
      </c>
      <c r="H44" s="4" t="n">
        <v>8</v>
      </c>
    </row>
    <row r="45">
      <c r="A45" s="7" t="n">
        <v>1</v>
      </c>
      <c r="B45" s="4" t="n">
        <v>4</v>
      </c>
      <c r="C45" s="7" t="inlineStr">
        <is>
          <t>Entrada en calor</t>
        </is>
      </c>
      <c r="D45" s="7" t="n">
        <v>1</v>
      </c>
      <c r="E45" s="7" t="n">
        <v>2</v>
      </c>
      <c r="F45" s="4" t="inlineStr">
        <is>
          <t>Plank touch</t>
        </is>
      </c>
      <c r="G45" s="4" t="inlineStr">
        <is>
          <t>Core</t>
        </is>
      </c>
      <c r="H45" s="4" t="n">
        <v>10</v>
      </c>
    </row>
    <row r="46">
      <c r="A46" s="7" t="n">
        <v>1</v>
      </c>
      <c r="B46" s="4" t="n">
        <v>4</v>
      </c>
      <c r="C46" s="7" t="inlineStr">
        <is>
          <t>Fuerza</t>
        </is>
      </c>
      <c r="F46" s="4" t="inlineStr">
        <is>
          <t>Bench press</t>
        </is>
      </c>
      <c r="G46" s="4" t="inlineStr">
        <is>
          <t>Empuje</t>
        </is>
      </c>
      <c r="H46" s="4" t="inlineStr">
        <is>
          <t>1x8 3x6 (Aumentando la carga)</t>
        </is>
      </c>
    </row>
    <row r="47">
      <c r="A47" s="7" t="n">
        <v>1</v>
      </c>
      <c r="B47" s="4" t="n">
        <v>4</v>
      </c>
      <c r="C47" s="7" t="inlineStr">
        <is>
          <t>Fuerza</t>
        </is>
      </c>
      <c r="F47" s="4" t="inlineStr">
        <is>
          <t>Shoulder press</t>
        </is>
      </c>
      <c r="G47" s="4" t="inlineStr">
        <is>
          <t>Empuje</t>
        </is>
      </c>
      <c r="H47" s="4" t="inlineStr">
        <is>
          <t>1x8 3x6 (Aumentando la carga)</t>
        </is>
      </c>
    </row>
    <row r="48">
      <c r="A48" s="7" t="n">
        <v>1</v>
      </c>
      <c r="B48" s="4" t="n">
        <v>4</v>
      </c>
      <c r="C48" s="7" t="inlineStr">
        <is>
          <t>Fuerza</t>
        </is>
      </c>
      <c r="F48" s="4" t="inlineStr">
        <is>
          <t>Aperturas en pectoralera</t>
        </is>
      </c>
      <c r="G48" s="4" t="inlineStr">
        <is>
          <t>Empuje</t>
        </is>
      </c>
      <c r="H48" t="inlineStr">
        <is>
          <t>4x10</t>
        </is>
      </c>
    </row>
    <row r="49">
      <c r="A49" s="7" t="n">
        <v>1</v>
      </c>
      <c r="B49" s="4" t="n">
        <v>4</v>
      </c>
      <c r="C49" s="7" t="inlineStr">
        <is>
          <t>Fuerza</t>
        </is>
      </c>
      <c r="D49" t="n">
        <v>2</v>
      </c>
      <c r="E49" t="n">
        <v>3</v>
      </c>
      <c r="F49" s="4" t="inlineStr">
        <is>
          <t>Vuelos laterales</t>
        </is>
      </c>
      <c r="G49" s="4" t="inlineStr">
        <is>
          <t>Empuje</t>
        </is>
      </c>
      <c r="H49" t="n">
        <v>8</v>
      </c>
    </row>
    <row r="50">
      <c r="A50" s="7" t="n">
        <v>1</v>
      </c>
      <c r="B50" s="4" t="n">
        <v>4</v>
      </c>
      <c r="C50" s="7" t="inlineStr">
        <is>
          <t>Fuerza</t>
        </is>
      </c>
      <c r="D50" t="n">
        <v>2</v>
      </c>
      <c r="E50" t="n">
        <v>3</v>
      </c>
      <c r="F50" s="4" t="inlineStr">
        <is>
          <t>Bug dead alternado</t>
        </is>
      </c>
      <c r="G50" s="4" t="inlineStr">
        <is>
          <t>Core</t>
        </is>
      </c>
      <c r="H50" t="n">
        <v>14</v>
      </c>
    </row>
    <row r="51">
      <c r="A51" s="7" t="n">
        <v>1</v>
      </c>
      <c r="B51" s="4" t="n">
        <v>4</v>
      </c>
      <c r="C51" s="7" t="inlineStr">
        <is>
          <t>Fuerza</t>
        </is>
      </c>
      <c r="D51" t="n">
        <v>3</v>
      </c>
      <c r="E51" t="n">
        <v>3</v>
      </c>
      <c r="F51" s="4" t="inlineStr">
        <is>
          <t>Aperturas en banco plano</t>
        </is>
      </c>
      <c r="G51" s="4" t="inlineStr">
        <is>
          <t>Empuje</t>
        </is>
      </c>
      <c r="H51" t="n">
        <v>10</v>
      </c>
    </row>
    <row r="52">
      <c r="A52" s="7" t="n">
        <v>1</v>
      </c>
      <c r="B52" s="4" t="n">
        <v>4</v>
      </c>
      <c r="C52" s="7" t="inlineStr">
        <is>
          <t>Fuerza</t>
        </is>
      </c>
      <c r="D52" t="n">
        <v>3</v>
      </c>
      <c r="E52" t="n">
        <v>3</v>
      </c>
      <c r="F52" s="4" t="inlineStr">
        <is>
          <t>Box dips</t>
        </is>
      </c>
      <c r="G52" s="4" t="inlineStr">
        <is>
          <t>Empuje</t>
        </is>
      </c>
      <c r="H52" t="n">
        <v>8</v>
      </c>
    </row>
    <row r="53">
      <c r="A53" s="7" t="n">
        <v>1</v>
      </c>
      <c r="B53" s="4" t="n">
        <v>4</v>
      </c>
      <c r="C53" s="7" t="inlineStr">
        <is>
          <t>Fuerza</t>
        </is>
      </c>
      <c r="D53" t="n">
        <v>3</v>
      </c>
      <c r="E53" t="n">
        <v>3</v>
      </c>
      <c r="F53" s="4" t="inlineStr">
        <is>
          <t>Copenhague</t>
        </is>
      </c>
      <c r="G53" s="4" t="inlineStr">
        <is>
          <t>Core</t>
        </is>
      </c>
      <c r="H53" t="inlineStr">
        <is>
          <t>10'' de cada lado</t>
        </is>
      </c>
    </row>
    <row r="54">
      <c r="A54" s="7" t="n">
        <v>1</v>
      </c>
      <c r="B54" s="4" t="n">
        <v>4</v>
      </c>
      <c r="C54" s="7" t="inlineStr">
        <is>
          <t>Fuerza</t>
        </is>
      </c>
      <c r="D54" t="n">
        <v>3</v>
      </c>
      <c r="E54" t="n">
        <v>3</v>
      </c>
      <c r="F54" s="4" t="inlineStr">
        <is>
          <t>Plank</t>
        </is>
      </c>
      <c r="G54" s="4" t="inlineStr">
        <is>
          <t>Core</t>
        </is>
      </c>
      <c r="H54" t="inlineStr">
        <is>
          <t>20''</t>
        </is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34" activePane="bottomLeft" state="frozen"/>
      <selection pane="bottomLeft" activeCell="H50" sqref="H50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8" t="n">
        <v>1</v>
      </c>
      <c r="C2" s="8" t="inlineStr">
        <is>
          <t>Entrada en calor</t>
        </is>
      </c>
      <c r="D2" s="8" t="n">
        <v>1</v>
      </c>
      <c r="E2" s="8" t="n">
        <v>2</v>
      </c>
      <c r="F2" s="8" t="inlineStr">
        <is>
          <t>Dorsiflexion de tobillo</t>
        </is>
      </c>
      <c r="G2" s="8" t="inlineStr">
        <is>
          <t>Movilidad</t>
        </is>
      </c>
      <c r="H2" s="8" t="inlineStr">
        <is>
          <t>6 cada pierna</t>
        </is>
      </c>
    </row>
    <row r="3">
      <c r="A3" s="7" t="n">
        <v>1</v>
      </c>
      <c r="B3" s="8" t="n">
        <v>1</v>
      </c>
      <c r="C3" s="8" t="inlineStr">
        <is>
          <t>Entrada en calor</t>
        </is>
      </c>
      <c r="D3" s="8" t="n">
        <v>1</v>
      </c>
      <c r="E3" s="8" t="n">
        <v>2</v>
      </c>
      <c r="F3" s="8" t="inlineStr">
        <is>
          <t>Isquios touch and go</t>
        </is>
      </c>
      <c r="G3" s="8" t="inlineStr">
        <is>
          <t>Movilidad</t>
        </is>
      </c>
      <c r="H3" s="8" t="inlineStr">
        <is>
          <t>6 cada pierna</t>
        </is>
      </c>
    </row>
    <row r="4">
      <c r="A4" s="7" t="n">
        <v>1</v>
      </c>
      <c r="B4" s="8" t="n">
        <v>1</v>
      </c>
      <c r="C4" s="8" t="inlineStr">
        <is>
          <t>Entrada en calor</t>
        </is>
      </c>
      <c r="D4" s="8" t="n">
        <v>1</v>
      </c>
      <c r="E4" s="8" t="n">
        <v>2</v>
      </c>
      <c r="F4" s="8" t="inlineStr">
        <is>
          <t>Rotaciones</t>
        </is>
      </c>
      <c r="G4" s="8" t="inlineStr">
        <is>
          <t>Movilidad</t>
        </is>
      </c>
      <c r="H4" s="8" t="n">
        <v>10</v>
      </c>
    </row>
    <row r="5">
      <c r="A5" s="7" t="n">
        <v>1</v>
      </c>
      <c r="B5" s="8" t="n">
        <v>1</v>
      </c>
      <c r="C5" s="8" t="inlineStr">
        <is>
          <t>Entrada en calor</t>
        </is>
      </c>
      <c r="D5" s="8" t="n">
        <v>1</v>
      </c>
      <c r="E5" s="8" t="n">
        <v>2</v>
      </c>
      <c r="F5" s="8" t="inlineStr">
        <is>
          <t>Air Squats</t>
        </is>
      </c>
      <c r="G5" s="8" t="inlineStr">
        <is>
          <t>Dominante de rodilla</t>
        </is>
      </c>
      <c r="H5" s="8" t="n">
        <v>8</v>
      </c>
    </row>
    <row r="6">
      <c r="A6" s="7" t="n">
        <v>1</v>
      </c>
      <c r="B6" s="8" t="n">
        <v>1</v>
      </c>
      <c r="C6" s="8" t="inlineStr">
        <is>
          <t>Entrada en calor</t>
        </is>
      </c>
      <c r="D6" s="8" t="n">
        <v>1</v>
      </c>
      <c r="E6" s="8" t="n">
        <v>2</v>
      </c>
      <c r="F6" s="8" t="inlineStr">
        <is>
          <t>Push ups</t>
        </is>
      </c>
      <c r="G6" s="8" t="inlineStr">
        <is>
          <t>Empujes</t>
        </is>
      </c>
      <c r="H6" s="8" t="n">
        <v>8</v>
      </c>
    </row>
    <row r="7">
      <c r="A7" s="7" t="n">
        <v>1</v>
      </c>
      <c r="B7" s="8" t="n">
        <v>1</v>
      </c>
      <c r="C7" s="8" t="inlineStr">
        <is>
          <t>Entrada en calor</t>
        </is>
      </c>
      <c r="D7" s="8" t="n">
        <v>1</v>
      </c>
      <c r="E7" s="8" t="n">
        <v>2</v>
      </c>
      <c r="F7" s="9" t="inlineStr">
        <is>
          <t>Plank</t>
        </is>
      </c>
      <c r="G7" s="9" t="inlineStr">
        <is>
          <t>Core</t>
        </is>
      </c>
      <c r="H7" s="9" t="inlineStr">
        <is>
          <t>20''</t>
        </is>
      </c>
    </row>
    <row r="8">
      <c r="A8" s="7" t="n">
        <v>1</v>
      </c>
      <c r="B8" s="8" t="n">
        <v>1</v>
      </c>
      <c r="C8" s="4" t="inlineStr">
        <is>
          <t>Fuerza</t>
        </is>
      </c>
      <c r="D8" s="4" t="n">
        <v>2</v>
      </c>
      <c r="E8" s="4" t="n">
        <v>4</v>
      </c>
      <c r="F8" s="4" t="inlineStr">
        <is>
          <t>Back Squats</t>
        </is>
      </c>
      <c r="G8" s="4" t="inlineStr">
        <is>
          <t>Dominante de rodilla</t>
        </is>
      </c>
      <c r="H8" s="4" t="n">
        <v>6</v>
      </c>
    </row>
    <row r="9">
      <c r="A9" s="7" t="n">
        <v>1</v>
      </c>
      <c r="B9" s="8" t="n">
        <v>1</v>
      </c>
      <c r="C9" s="4" t="inlineStr">
        <is>
          <t>Fuerza</t>
        </is>
      </c>
      <c r="D9" s="4" t="n">
        <v>2</v>
      </c>
      <c r="E9" s="4" t="n">
        <v>4</v>
      </c>
      <c r="F9" s="4" t="inlineStr">
        <is>
          <t>Vuelos laterales</t>
        </is>
      </c>
      <c r="G9" s="4" t="inlineStr">
        <is>
          <t>Empujes</t>
        </is>
      </c>
      <c r="H9" s="4" t="n">
        <v>10</v>
      </c>
    </row>
    <row r="10">
      <c r="A10" s="7" t="n">
        <v>1</v>
      </c>
      <c r="B10" s="8" t="n">
        <v>1</v>
      </c>
      <c r="C10" s="4" t="inlineStr">
        <is>
          <t>Fuerza</t>
        </is>
      </c>
      <c r="D10" s="4" t="n">
        <v>2</v>
      </c>
      <c r="E10" s="4" t="n">
        <v>4</v>
      </c>
      <c r="F10" s="4" t="inlineStr">
        <is>
          <t>Curl de biceps con mancuernas</t>
        </is>
      </c>
      <c r="G10" s="4" t="inlineStr">
        <is>
          <t>Traccion</t>
        </is>
      </c>
      <c r="H10" s="4" t="n">
        <v>10</v>
      </c>
    </row>
    <row r="11">
      <c r="A11" s="7" t="n">
        <v>1</v>
      </c>
      <c r="B11" s="8" t="n">
        <v>1</v>
      </c>
      <c r="C11" s="4" t="inlineStr">
        <is>
          <t>Fuerza</t>
        </is>
      </c>
      <c r="D11" s="4" t="n">
        <v>3</v>
      </c>
      <c r="E11" s="4" t="n">
        <v>4</v>
      </c>
      <c r="F11" s="4" t="inlineStr">
        <is>
          <t>Dead lift</t>
        </is>
      </c>
      <c r="G11" s="4" t="inlineStr">
        <is>
          <t>Dominante de cadera</t>
        </is>
      </c>
      <c r="H11" s="4" t="n">
        <v>6</v>
      </c>
    </row>
    <row r="12">
      <c r="A12" s="7" t="n">
        <v>1</v>
      </c>
      <c r="B12" s="8" t="n">
        <v>1</v>
      </c>
      <c r="C12" s="4" t="inlineStr">
        <is>
          <t>Fuerza</t>
        </is>
      </c>
      <c r="D12" s="4" t="n">
        <v>3</v>
      </c>
      <c r="E12" s="4" t="n">
        <v>4</v>
      </c>
      <c r="F12" s="4" t="inlineStr">
        <is>
          <t>Row 45°</t>
        </is>
      </c>
      <c r="G12" s="4" t="inlineStr">
        <is>
          <t>Traccion</t>
        </is>
      </c>
      <c r="H12" s="4" t="n">
        <v>8</v>
      </c>
    </row>
    <row r="13">
      <c r="A13" s="7" t="n">
        <v>1</v>
      </c>
      <c r="B13" s="8" t="n">
        <v>1</v>
      </c>
      <c r="C13" s="4" t="inlineStr">
        <is>
          <t>Fuerza</t>
        </is>
      </c>
      <c r="D13" s="4" t="n">
        <v>3</v>
      </c>
      <c r="E13" s="4" t="n">
        <v>4</v>
      </c>
      <c r="F13" s="4" t="inlineStr">
        <is>
          <t>Patada de gluteos con tobillera</t>
        </is>
      </c>
      <c r="G13" s="4" t="inlineStr">
        <is>
          <t>Dominante de rodilla</t>
        </is>
      </c>
      <c r="H13" s="4" t="inlineStr">
        <is>
          <t>12 cada pierna</t>
        </is>
      </c>
    </row>
    <row r="14">
      <c r="A14" s="7" t="n">
        <v>1</v>
      </c>
      <c r="B14" s="8" t="n">
        <v>1</v>
      </c>
      <c r="C14" s="4" t="inlineStr">
        <is>
          <t>Core</t>
        </is>
      </c>
      <c r="D14" s="4" t="n">
        <v>4</v>
      </c>
      <c r="E14" s="4" t="n">
        <v>3</v>
      </c>
      <c r="F14" s="4" t="inlineStr">
        <is>
          <t>Pallof Press</t>
        </is>
      </c>
      <c r="G14" s="4" t="inlineStr">
        <is>
          <t>Core</t>
        </is>
      </c>
      <c r="H14" s="4" t="inlineStr">
        <is>
          <t>10'' de cada lado</t>
        </is>
      </c>
    </row>
    <row r="15">
      <c r="A15" s="7" t="n">
        <v>1</v>
      </c>
      <c r="B15" s="8" t="n">
        <v>1</v>
      </c>
      <c r="C15" s="4" t="inlineStr">
        <is>
          <t>Core</t>
        </is>
      </c>
      <c r="D15" s="4" t="n">
        <v>4</v>
      </c>
      <c r="E15" s="4" t="n">
        <v>3</v>
      </c>
      <c r="F15" s="4" t="inlineStr">
        <is>
          <t>Copenhague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8" t="n">
        <v>1</v>
      </c>
      <c r="C16" s="4" t="inlineStr">
        <is>
          <t>Core</t>
        </is>
      </c>
      <c r="D16" s="4" t="n">
        <v>4</v>
      </c>
      <c r="E16" s="4" t="n">
        <v>3</v>
      </c>
      <c r="F16" s="4" t="inlineStr">
        <is>
          <t>Bug dead alternado</t>
        </is>
      </c>
      <c r="G16" s="4" t="inlineStr">
        <is>
          <t>Core</t>
        </is>
      </c>
      <c r="H16" s="4" t="n">
        <v>14</v>
      </c>
    </row>
    <row r="17">
      <c r="A17" s="7" t="n">
        <v>1</v>
      </c>
      <c r="B17" s="10" t="n">
        <v>2</v>
      </c>
      <c r="C17" s="11" t="inlineStr">
        <is>
          <t>Entrada en calor</t>
        </is>
      </c>
      <c r="D17" s="11" t="n">
        <v>1</v>
      </c>
      <c r="E17" s="11" t="n">
        <v>2</v>
      </c>
      <c r="F17" s="10" t="inlineStr">
        <is>
          <t>Isquios dinamicos</t>
        </is>
      </c>
      <c r="G17" s="10" t="inlineStr">
        <is>
          <t>Movilidad</t>
        </is>
      </c>
      <c r="H17" s="10" t="inlineStr">
        <is>
          <t>10 cada pierna</t>
        </is>
      </c>
    </row>
    <row r="18">
      <c r="A18" s="7" t="n">
        <v>1</v>
      </c>
      <c r="B18" s="10" t="n">
        <v>2</v>
      </c>
      <c r="C18" s="11" t="inlineStr">
        <is>
          <t>Entrada en calor</t>
        </is>
      </c>
      <c r="D18" s="11" t="n">
        <v>1</v>
      </c>
      <c r="E18" s="11" t="n">
        <v>2</v>
      </c>
      <c r="F18" s="10" t="inlineStr">
        <is>
          <t>90-90</t>
        </is>
      </c>
      <c r="G18" s="10" t="inlineStr">
        <is>
          <t>Movilidad</t>
        </is>
      </c>
      <c r="H18" s="10" t="n">
        <v>10</v>
      </c>
    </row>
    <row r="19">
      <c r="A19" s="7" t="n">
        <v>1</v>
      </c>
      <c r="B19" s="10" t="n">
        <v>2</v>
      </c>
      <c r="C19" s="11" t="inlineStr">
        <is>
          <t>Entrada en calor</t>
        </is>
      </c>
      <c r="D19" s="11" t="n">
        <v>1</v>
      </c>
      <c r="E19" s="11" t="n">
        <v>2</v>
      </c>
      <c r="F19" s="10" t="inlineStr">
        <is>
          <t>Movilidad escapular</t>
        </is>
      </c>
      <c r="G19" s="10" t="inlineStr">
        <is>
          <t>Movilidad</t>
        </is>
      </c>
      <c r="H19" s="10" t="n">
        <v>10</v>
      </c>
    </row>
    <row r="20">
      <c r="A20" s="7" t="n">
        <v>1</v>
      </c>
      <c r="B20" s="10" t="n">
        <v>2</v>
      </c>
      <c r="C20" s="11" t="inlineStr">
        <is>
          <t>Entrada en calor</t>
        </is>
      </c>
      <c r="D20" s="11" t="n">
        <v>1</v>
      </c>
      <c r="E20" s="11" t="n">
        <v>2</v>
      </c>
      <c r="F20" s="10" t="inlineStr">
        <is>
          <t>Lunges</t>
        </is>
      </c>
      <c r="G20" s="10" t="inlineStr">
        <is>
          <t>Dominate de rodilla</t>
        </is>
      </c>
      <c r="H20" s="10" t="inlineStr">
        <is>
          <t>5 cada pierna</t>
        </is>
      </c>
    </row>
    <row r="21">
      <c r="A21" s="7" t="n">
        <v>1</v>
      </c>
      <c r="B21" s="10" t="n">
        <v>2</v>
      </c>
      <c r="C21" s="11" t="inlineStr">
        <is>
          <t>Entrada en calor</t>
        </is>
      </c>
      <c r="D21" s="11" t="n">
        <v>1</v>
      </c>
      <c r="E21" s="11" t="n">
        <v>2</v>
      </c>
      <c r="F21" s="10" t="inlineStr">
        <is>
          <t>Row 45 con mancuernas livianas</t>
        </is>
      </c>
      <c r="G21" s="10" t="inlineStr">
        <is>
          <t>Traccion</t>
        </is>
      </c>
      <c r="H21" s="10" t="n">
        <v>10</v>
      </c>
    </row>
    <row r="22">
      <c r="A22" s="7" t="n">
        <v>1</v>
      </c>
      <c r="B22" s="10" t="n">
        <v>2</v>
      </c>
      <c r="C22" s="11" t="inlineStr">
        <is>
          <t>Entrada en calor</t>
        </is>
      </c>
      <c r="D22" s="11" t="n">
        <v>1</v>
      </c>
      <c r="E22" s="11" t="n">
        <v>2</v>
      </c>
      <c r="F22" s="10" t="inlineStr">
        <is>
          <t>Plank lateral</t>
        </is>
      </c>
      <c r="G22" s="10" t="inlineStr">
        <is>
          <t>Core</t>
        </is>
      </c>
      <c r="H22" s="10" t="inlineStr">
        <is>
          <t>10'' de cada lado</t>
        </is>
      </c>
    </row>
    <row r="23">
      <c r="A23" s="7" t="n">
        <v>1</v>
      </c>
      <c r="B23" s="10" t="n">
        <v>2</v>
      </c>
      <c r="C23" s="4" t="inlineStr">
        <is>
          <t>Fuerza</t>
        </is>
      </c>
      <c r="D23" s="4" t="n">
        <v>2</v>
      </c>
      <c r="E23" s="4" t="n">
        <v>4</v>
      </c>
      <c r="F23" s="4" t="inlineStr">
        <is>
          <t>Sumo Dead lift</t>
        </is>
      </c>
      <c r="G23" s="4" t="inlineStr">
        <is>
          <t>Dominante de cadera</t>
        </is>
      </c>
      <c r="H23" s="4" t="n">
        <v>6</v>
      </c>
    </row>
    <row r="24">
      <c r="A24" s="7" t="n">
        <v>1</v>
      </c>
      <c r="B24" s="10" t="n">
        <v>2</v>
      </c>
      <c r="C24" s="4" t="inlineStr">
        <is>
          <t>Fuerza</t>
        </is>
      </c>
      <c r="D24" s="4" t="n">
        <v>2</v>
      </c>
      <c r="E24" s="4" t="n">
        <v>4</v>
      </c>
      <c r="F24" s="4" t="inlineStr">
        <is>
          <t>Bench press</t>
        </is>
      </c>
      <c r="G24" s="4" t="inlineStr">
        <is>
          <t>Empujes</t>
        </is>
      </c>
      <c r="H24" s="4" t="n">
        <v>10</v>
      </c>
    </row>
    <row r="25">
      <c r="A25" s="7" t="n">
        <v>1</v>
      </c>
      <c r="B25" s="10" t="n">
        <v>2</v>
      </c>
      <c r="C25" s="4" t="inlineStr">
        <is>
          <t>Fuerza</t>
        </is>
      </c>
      <c r="D25" s="4" t="n">
        <v>2</v>
      </c>
      <c r="E25" s="4" t="n">
        <v>4</v>
      </c>
      <c r="F25" s="4" t="inlineStr">
        <is>
          <t>Goblet lateral lunges</t>
        </is>
      </c>
      <c r="G25" s="4" t="inlineStr">
        <is>
          <t>Dominante de rodilla</t>
        </is>
      </c>
      <c r="H25" s="4" t="inlineStr">
        <is>
          <t>6 cada pierna</t>
        </is>
      </c>
    </row>
    <row r="26">
      <c r="A26" s="7" t="n">
        <v>1</v>
      </c>
      <c r="B26" s="10" t="n">
        <v>2</v>
      </c>
      <c r="C26" s="4" t="inlineStr">
        <is>
          <t>Fuerza</t>
        </is>
      </c>
      <c r="D26" s="4" t="n">
        <v>3</v>
      </c>
      <c r="E26" s="4" t="n">
        <v>4</v>
      </c>
      <c r="F26" s="4" t="inlineStr">
        <is>
          <t>Hipthrust</t>
        </is>
      </c>
      <c r="G26" s="4" t="inlineStr">
        <is>
          <t>Dominante de cadera</t>
        </is>
      </c>
      <c r="H26" s="4" t="n">
        <v>12</v>
      </c>
    </row>
    <row r="27">
      <c r="A27" s="7" t="n">
        <v>1</v>
      </c>
      <c r="B27" s="10" t="n">
        <v>2</v>
      </c>
      <c r="C27" s="4" t="inlineStr">
        <is>
          <t>Fuerza</t>
        </is>
      </c>
      <c r="D27" s="4" t="n">
        <v>3</v>
      </c>
      <c r="E27" s="4" t="n">
        <v>4</v>
      </c>
      <c r="F27" s="4" t="inlineStr">
        <is>
          <t xml:space="preserve">Press arnold   </t>
        </is>
      </c>
      <c r="G27" s="4" t="inlineStr">
        <is>
          <t>Empujes</t>
        </is>
      </c>
      <c r="H27" s="4" t="n">
        <v>10</v>
      </c>
    </row>
    <row r="28">
      <c r="A28" s="7" t="n">
        <v>1</v>
      </c>
      <c r="B28" s="10" t="n">
        <v>2</v>
      </c>
      <c r="C28" s="4" t="inlineStr">
        <is>
          <t>Fuerza</t>
        </is>
      </c>
      <c r="D28" s="4" t="n">
        <v>3</v>
      </c>
      <c r="E28" s="4" t="n">
        <v>4</v>
      </c>
      <c r="F28" s="4" t="inlineStr">
        <is>
          <t>Row Serruchio</t>
        </is>
      </c>
      <c r="G28" s="4" t="inlineStr">
        <is>
          <t>Traccion</t>
        </is>
      </c>
      <c r="H28" s="4" t="inlineStr">
        <is>
          <t>8 cada brazo</t>
        </is>
      </c>
    </row>
    <row r="29">
      <c r="A29" s="7" t="n">
        <v>1</v>
      </c>
      <c r="B29" s="10" t="n">
        <v>2</v>
      </c>
      <c r="C29" s="4" t="inlineStr">
        <is>
          <t>Cardio</t>
        </is>
      </c>
      <c r="D29" s="4" t="n">
        <v>4</v>
      </c>
      <c r="E29" s="4" t="n">
        <v>4</v>
      </c>
      <c r="F29" s="4" t="inlineStr">
        <is>
          <t xml:space="preserve">Lunges </t>
        </is>
      </c>
      <c r="G29" s="4" t="inlineStr">
        <is>
          <t>Dominante de rodilla</t>
        </is>
      </c>
      <c r="H29" s="4" t="inlineStr">
        <is>
          <t>10 cada pierna</t>
        </is>
      </c>
    </row>
    <row r="30">
      <c r="A30" s="7" t="n">
        <v>1</v>
      </c>
      <c r="B30" s="10" t="n">
        <v>2</v>
      </c>
      <c r="C30" s="4" t="inlineStr">
        <is>
          <t>Cardio</t>
        </is>
      </c>
      <c r="D30" s="4" t="n">
        <v>4</v>
      </c>
      <c r="E30" s="4" t="n">
        <v>4</v>
      </c>
      <c r="F30" s="4" t="inlineStr">
        <is>
          <t>Push ups</t>
        </is>
      </c>
      <c r="G30" s="4" t="inlineStr">
        <is>
          <t>Empujes</t>
        </is>
      </c>
      <c r="H30" s="4" t="n">
        <v>8</v>
      </c>
    </row>
    <row r="31">
      <c r="A31" s="7" t="n">
        <v>1</v>
      </c>
      <c r="B31" s="10" t="n">
        <v>2</v>
      </c>
      <c r="C31" s="4" t="inlineStr">
        <is>
          <t>Cardio</t>
        </is>
      </c>
      <c r="D31" s="4" t="n">
        <v>4</v>
      </c>
      <c r="E31" s="4" t="n">
        <v>4</v>
      </c>
      <c r="F31" s="4" t="inlineStr">
        <is>
          <t>Athletic Burpees</t>
        </is>
      </c>
      <c r="G31" s="4" t="inlineStr">
        <is>
          <t>Cardio</t>
        </is>
      </c>
      <c r="H31" s="4" t="n">
        <v>10</v>
      </c>
    </row>
    <row r="32">
      <c r="A32" s="7" t="n">
        <v>1</v>
      </c>
      <c r="B32" s="10" t="n">
        <v>2</v>
      </c>
      <c r="C32" s="4" t="inlineStr">
        <is>
          <t>Cardio</t>
        </is>
      </c>
      <c r="D32" s="4" t="n">
        <v>4</v>
      </c>
      <c r="E32" s="4" t="n">
        <v>4</v>
      </c>
      <c r="F32" s="4" t="inlineStr">
        <is>
          <t>Bulgarian split squats</t>
        </is>
      </c>
      <c r="G32" s="4" t="inlineStr">
        <is>
          <t>Dominante de rodilla</t>
        </is>
      </c>
      <c r="H32" s="4" t="inlineStr">
        <is>
          <t>6 cada pierna</t>
        </is>
      </c>
    </row>
    <row r="33">
      <c r="A33" s="7" t="n">
        <v>1</v>
      </c>
      <c r="B33" s="10" t="n">
        <v>2</v>
      </c>
      <c r="C33" s="4" t="inlineStr">
        <is>
          <t>Cardio</t>
        </is>
      </c>
      <c r="D33" s="4" t="n">
        <v>4</v>
      </c>
      <c r="E33" s="4" t="n">
        <v>4</v>
      </c>
      <c r="F33" s="4" t="inlineStr">
        <is>
          <t>Box dips</t>
        </is>
      </c>
      <c r="G33" s="4" t="inlineStr">
        <is>
          <t>Empujes</t>
        </is>
      </c>
      <c r="H33" s="4" t="n">
        <v>10</v>
      </c>
    </row>
    <row r="34">
      <c r="A34" s="7" t="n">
        <v>1</v>
      </c>
      <c r="B34" s="10" t="n">
        <v>2</v>
      </c>
      <c r="C34" s="4" t="inlineStr">
        <is>
          <t>Cardio</t>
        </is>
      </c>
      <c r="D34" s="4" t="n">
        <v>4</v>
      </c>
      <c r="E34" s="4" t="n">
        <v>4</v>
      </c>
      <c r="F34" s="4" t="inlineStr">
        <is>
          <t>Squat jump</t>
        </is>
      </c>
      <c r="G34" s="4" t="inlineStr">
        <is>
          <t>Dominante de rodilla</t>
        </is>
      </c>
      <c r="H34" s="4" t="n">
        <v>12</v>
      </c>
    </row>
    <row r="35">
      <c r="A35" s="7" t="n">
        <v>1</v>
      </c>
      <c r="B35" s="12" t="n">
        <v>3</v>
      </c>
      <c r="C35" s="13" t="inlineStr">
        <is>
          <t>Entrada en calor</t>
        </is>
      </c>
      <c r="D35" s="13" t="n">
        <v>1</v>
      </c>
      <c r="E35" s="13" t="n">
        <v>2</v>
      </c>
      <c r="F35" s="12" t="inlineStr">
        <is>
          <t>Movilidad torácica</t>
        </is>
      </c>
      <c r="G35" s="12" t="inlineStr">
        <is>
          <t>Movilidad</t>
        </is>
      </c>
      <c r="H35" s="12" t="inlineStr">
        <is>
          <t>6 de cada lado</t>
        </is>
      </c>
    </row>
    <row r="36">
      <c r="A36" s="7" t="n">
        <v>1</v>
      </c>
      <c r="B36" s="12" t="n">
        <v>3</v>
      </c>
      <c r="C36" s="13" t="inlineStr">
        <is>
          <t>Entrada en calor</t>
        </is>
      </c>
      <c r="D36" s="13" t="n">
        <v>1</v>
      </c>
      <c r="E36" s="13" t="n">
        <v>2</v>
      </c>
      <c r="F36" s="12" t="inlineStr">
        <is>
          <t>Caminata rusa</t>
        </is>
      </c>
      <c r="G36" s="12" t="inlineStr">
        <is>
          <t>Movilidad</t>
        </is>
      </c>
      <c r="H36" s="12" t="inlineStr">
        <is>
          <t>5 cada pierna</t>
        </is>
      </c>
    </row>
    <row r="37">
      <c r="A37" s="7" t="n">
        <v>1</v>
      </c>
      <c r="B37" s="12" t="n">
        <v>3</v>
      </c>
      <c r="C37" s="13" t="inlineStr">
        <is>
          <t>Entrada en calor</t>
        </is>
      </c>
      <c r="D37" s="13" t="n">
        <v>1</v>
      </c>
      <c r="E37" s="13" t="n">
        <v>2</v>
      </c>
      <c r="F37" s="12" t="inlineStr">
        <is>
          <t>Back Rock</t>
        </is>
      </c>
      <c r="G37" s="12" t="inlineStr">
        <is>
          <t>Movilidad</t>
        </is>
      </c>
      <c r="H37" s="12" t="n">
        <v>7</v>
      </c>
    </row>
    <row r="38">
      <c r="A38" s="7" t="n">
        <v>1</v>
      </c>
      <c r="B38" s="12" t="n">
        <v>3</v>
      </c>
      <c r="C38" s="13" t="inlineStr">
        <is>
          <t>Entrada en calor</t>
        </is>
      </c>
      <c r="D38" s="13" t="n">
        <v>1</v>
      </c>
      <c r="E38" s="13" t="n">
        <v>2</v>
      </c>
      <c r="F38" s="12" t="inlineStr">
        <is>
          <t>Squat pulse</t>
        </is>
      </c>
      <c r="G38" s="12" t="inlineStr">
        <is>
          <t>Dominante de rodilla</t>
        </is>
      </c>
      <c r="H38" s="12" t="n">
        <v>8</v>
      </c>
    </row>
    <row r="39">
      <c r="A39" s="7" t="n">
        <v>1</v>
      </c>
      <c r="B39" s="12" t="n">
        <v>3</v>
      </c>
      <c r="C39" s="13" t="inlineStr">
        <is>
          <t>Entrada en calor</t>
        </is>
      </c>
      <c r="D39" s="13" t="n">
        <v>1</v>
      </c>
      <c r="E39" s="13" t="n">
        <v>2</v>
      </c>
      <c r="F39" s="12" t="inlineStr">
        <is>
          <t>Press arnold liviano</t>
        </is>
      </c>
      <c r="G39" s="12" t="inlineStr">
        <is>
          <t>Empujes</t>
        </is>
      </c>
      <c r="H39" s="12" t="n">
        <v>8</v>
      </c>
    </row>
    <row r="40">
      <c r="A40" s="7" t="n">
        <v>1</v>
      </c>
      <c r="B40" s="12" t="n">
        <v>3</v>
      </c>
      <c r="C40" s="13" t="inlineStr">
        <is>
          <t>Entrada en calor</t>
        </is>
      </c>
      <c r="D40" s="13" t="n">
        <v>1</v>
      </c>
      <c r="E40" s="13" t="n">
        <v>2</v>
      </c>
      <c r="F40" s="12" t="inlineStr">
        <is>
          <t>Plank touch</t>
        </is>
      </c>
      <c r="G40" s="12" t="inlineStr">
        <is>
          <t>Core</t>
        </is>
      </c>
      <c r="H40" s="12" t="n">
        <v>10</v>
      </c>
    </row>
    <row r="41">
      <c r="A41" s="7" t="n">
        <v>1</v>
      </c>
      <c r="B41" s="12" t="n">
        <v>3</v>
      </c>
      <c r="C41" s="13" t="inlineStr">
        <is>
          <t>Fuerza</t>
        </is>
      </c>
      <c r="D41" s="13" t="n">
        <v>2</v>
      </c>
      <c r="E41" s="13" t="n">
        <v>4</v>
      </c>
      <c r="F41" s="12" t="inlineStr">
        <is>
          <t>Back Sumo Squats</t>
        </is>
      </c>
      <c r="G41" s="12" t="inlineStr">
        <is>
          <t>Dominante de rodilla</t>
        </is>
      </c>
      <c r="H41" s="12" t="n">
        <v>8</v>
      </c>
    </row>
    <row r="42">
      <c r="A42" s="7" t="n">
        <v>1</v>
      </c>
      <c r="B42" s="12" t="n">
        <v>3</v>
      </c>
      <c r="C42" s="13" t="inlineStr">
        <is>
          <t>Fuerza</t>
        </is>
      </c>
      <c r="D42" s="13" t="n">
        <v>2</v>
      </c>
      <c r="E42" s="13" t="n">
        <v>4</v>
      </c>
      <c r="F42" s="12" t="inlineStr">
        <is>
          <t>Back Lunges</t>
        </is>
      </c>
      <c r="G42" s="12" t="inlineStr">
        <is>
          <t>Dominante de rodilla</t>
        </is>
      </c>
      <c r="H42" s="13" t="inlineStr">
        <is>
          <t>6 cada pierna</t>
        </is>
      </c>
    </row>
    <row r="43">
      <c r="A43" s="7" t="n">
        <v>1</v>
      </c>
      <c r="B43" s="12" t="n">
        <v>3</v>
      </c>
      <c r="C43" s="13" t="inlineStr">
        <is>
          <t>Fuerza</t>
        </is>
      </c>
      <c r="D43" s="13" t="n">
        <v>2</v>
      </c>
      <c r="E43" s="13" t="n">
        <v>4</v>
      </c>
      <c r="F43" s="12" t="inlineStr">
        <is>
          <t>Bug dead alternado</t>
        </is>
      </c>
      <c r="G43" s="12" t="inlineStr">
        <is>
          <t>Core</t>
        </is>
      </c>
      <c r="H43" s="12" t="n">
        <v>20</v>
      </c>
    </row>
    <row r="44">
      <c r="A44" s="7" t="n">
        <v>1</v>
      </c>
      <c r="B44" s="12" t="n">
        <v>3</v>
      </c>
      <c r="C44" s="13" t="inlineStr">
        <is>
          <t>Fuerza</t>
        </is>
      </c>
      <c r="D44" s="13" t="n">
        <v>3</v>
      </c>
      <c r="E44" s="13" t="n">
        <v>4</v>
      </c>
      <c r="F44" s="12" t="inlineStr">
        <is>
          <t>Bulgarian split squats</t>
        </is>
      </c>
      <c r="G44" s="12" t="inlineStr">
        <is>
          <t>Dominante de rodilla</t>
        </is>
      </c>
      <c r="H44" s="13" t="inlineStr">
        <is>
          <t>6 cada pierna</t>
        </is>
      </c>
    </row>
    <row r="45">
      <c r="A45" s="7" t="n">
        <v>1</v>
      </c>
      <c r="B45" s="12" t="n">
        <v>3</v>
      </c>
      <c r="C45" s="13" t="inlineStr">
        <is>
          <t>Fuerza</t>
        </is>
      </c>
      <c r="D45" s="13" t="n">
        <v>3</v>
      </c>
      <c r="E45" s="13" t="n">
        <v>4</v>
      </c>
      <c r="F45" s="12" t="inlineStr">
        <is>
          <t>Push ups</t>
        </is>
      </c>
      <c r="G45" s="12" t="inlineStr">
        <is>
          <t>Empujes</t>
        </is>
      </c>
      <c r="H45" s="12" t="n">
        <v>10</v>
      </c>
    </row>
    <row r="46">
      <c r="A46" s="7" t="n">
        <v>1</v>
      </c>
      <c r="B46" s="12" t="n">
        <v>3</v>
      </c>
      <c r="C46" s="13" t="inlineStr">
        <is>
          <t>Fuerza</t>
        </is>
      </c>
      <c r="D46" s="13" t="n">
        <v>3</v>
      </c>
      <c r="E46" s="13" t="n">
        <v>4</v>
      </c>
      <c r="F46" s="12" t="inlineStr">
        <is>
          <t>Crunches</t>
        </is>
      </c>
      <c r="G46" s="12" t="inlineStr">
        <is>
          <t>Core</t>
        </is>
      </c>
      <c r="H46" s="13" t="n">
        <v>20</v>
      </c>
    </row>
    <row r="47">
      <c r="A47" s="7" t="n">
        <v>1</v>
      </c>
      <c r="B47" s="12" t="n">
        <v>3</v>
      </c>
      <c r="C47" s="13" t="inlineStr">
        <is>
          <t>Fuerza</t>
        </is>
      </c>
      <c r="D47" s="13" t="n">
        <v>4</v>
      </c>
      <c r="E47" s="13" t="n">
        <v>4</v>
      </c>
      <c r="F47" t="inlineStr">
        <is>
          <t>Abductores con tobilleras</t>
        </is>
      </c>
      <c r="G47" s="12" t="inlineStr">
        <is>
          <t>Dominante de cadera</t>
        </is>
      </c>
      <c r="H47" s="13" t="inlineStr">
        <is>
          <t>12 cada pierna</t>
        </is>
      </c>
    </row>
    <row r="48">
      <c r="A48" s="7" t="n">
        <v>1</v>
      </c>
      <c r="B48" s="12" t="n">
        <v>3</v>
      </c>
      <c r="C48" s="13" t="inlineStr">
        <is>
          <t>Fuerza</t>
        </is>
      </c>
      <c r="D48" s="13" t="n">
        <v>4</v>
      </c>
      <c r="E48" s="13" t="n">
        <v>4</v>
      </c>
      <c r="F48" s="12" t="inlineStr">
        <is>
          <t>Mountain climbers</t>
        </is>
      </c>
      <c r="G48" s="12" t="inlineStr">
        <is>
          <t>Core</t>
        </is>
      </c>
      <c r="H48" s="13" t="n">
        <v>30</v>
      </c>
    </row>
    <row r="49">
      <c r="A49" s="7" t="n">
        <v>1</v>
      </c>
      <c r="B49" s="12" t="n">
        <v>3</v>
      </c>
      <c r="C49" s="13" t="inlineStr">
        <is>
          <t>Fuerza</t>
        </is>
      </c>
      <c r="D49" s="13" t="n">
        <v>4</v>
      </c>
      <c r="E49" s="13" t="n">
        <v>4</v>
      </c>
      <c r="F49" s="12" t="inlineStr">
        <is>
          <t>Plank get up</t>
        </is>
      </c>
      <c r="G49" s="12" t="inlineStr">
        <is>
          <t>Core</t>
        </is>
      </c>
      <c r="H49" s="13" t="n">
        <v>10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8" activePane="bottomLeft" state="frozen"/>
      <selection pane="bottomLeft" activeCell="B13" sqref="B13:H18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8" t="n">
        <v>1</v>
      </c>
      <c r="C2" s="8" t="inlineStr">
        <is>
          <t>Entrada en calor</t>
        </is>
      </c>
      <c r="D2" s="8" t="n">
        <v>1</v>
      </c>
      <c r="E2" s="8" t="n">
        <v>2</v>
      </c>
      <c r="F2" s="8" t="inlineStr">
        <is>
          <t>Dorsiflexion de tobillo</t>
        </is>
      </c>
      <c r="G2" s="8" t="inlineStr">
        <is>
          <t>Movilidad</t>
        </is>
      </c>
      <c r="H2" s="8" t="inlineStr">
        <is>
          <t>6 cada pierna</t>
        </is>
      </c>
    </row>
    <row r="3">
      <c r="A3" s="7" t="n">
        <v>1</v>
      </c>
      <c r="B3" s="8" t="n">
        <v>1</v>
      </c>
      <c r="C3" s="8" t="inlineStr">
        <is>
          <t>Entrada en calor</t>
        </is>
      </c>
      <c r="D3" s="8" t="n">
        <v>1</v>
      </c>
      <c r="E3" s="8" t="n">
        <v>2</v>
      </c>
      <c r="F3" s="8" t="inlineStr">
        <is>
          <t>Isquios touch and go</t>
        </is>
      </c>
      <c r="G3" s="8" t="inlineStr">
        <is>
          <t>Movilidad</t>
        </is>
      </c>
      <c r="H3" s="8" t="inlineStr">
        <is>
          <t>6 cada pierna</t>
        </is>
      </c>
    </row>
    <row r="4">
      <c r="A4" s="7" t="n">
        <v>1</v>
      </c>
      <c r="B4" s="8" t="n">
        <v>1</v>
      </c>
      <c r="C4" s="8" t="inlineStr">
        <is>
          <t>Entrada en calor</t>
        </is>
      </c>
      <c r="D4" s="8" t="n">
        <v>1</v>
      </c>
      <c r="E4" s="8" t="n">
        <v>2</v>
      </c>
      <c r="F4" s="8" t="inlineStr">
        <is>
          <t>Rotaciones</t>
        </is>
      </c>
      <c r="G4" s="8" t="inlineStr">
        <is>
          <t>Movilidad</t>
        </is>
      </c>
      <c r="H4" s="8" t="n">
        <v>10</v>
      </c>
    </row>
    <row r="5">
      <c r="A5" s="7" t="n">
        <v>1</v>
      </c>
      <c r="B5" s="8" t="n">
        <v>1</v>
      </c>
      <c r="C5" s="8" t="inlineStr">
        <is>
          <t>Entrada en calor</t>
        </is>
      </c>
      <c r="D5" s="8" t="n">
        <v>1</v>
      </c>
      <c r="E5" s="8" t="n">
        <v>2</v>
      </c>
      <c r="F5" s="8" t="inlineStr">
        <is>
          <t>Air Squats</t>
        </is>
      </c>
      <c r="G5" s="8" t="inlineStr">
        <is>
          <t>Dominante de rodilla</t>
        </is>
      </c>
      <c r="H5" s="8" t="n">
        <v>8</v>
      </c>
    </row>
    <row r="6">
      <c r="A6" s="7" t="n">
        <v>1</v>
      </c>
      <c r="B6" s="8" t="n">
        <v>1</v>
      </c>
      <c r="C6" s="8" t="inlineStr">
        <is>
          <t>Entrada en calor</t>
        </is>
      </c>
      <c r="D6" s="8" t="n">
        <v>1</v>
      </c>
      <c r="E6" s="8" t="n">
        <v>2</v>
      </c>
      <c r="F6" s="8" t="inlineStr">
        <is>
          <t>Push ups</t>
        </is>
      </c>
      <c r="G6" s="8" t="inlineStr">
        <is>
          <t>Empujes</t>
        </is>
      </c>
      <c r="H6" s="8" t="n">
        <v>8</v>
      </c>
    </row>
    <row r="7">
      <c r="A7" s="7" t="n">
        <v>1</v>
      </c>
      <c r="B7" s="8" t="n">
        <v>1</v>
      </c>
      <c r="C7" s="8" t="inlineStr">
        <is>
          <t>Entrada en calor</t>
        </is>
      </c>
      <c r="D7" s="8" t="n">
        <v>1</v>
      </c>
      <c r="E7" s="8" t="n">
        <v>2</v>
      </c>
      <c r="F7" s="9" t="inlineStr">
        <is>
          <t>Plank</t>
        </is>
      </c>
      <c r="G7" s="9" t="inlineStr">
        <is>
          <t>Core</t>
        </is>
      </c>
      <c r="H7" s="9" t="inlineStr">
        <is>
          <t>20''</t>
        </is>
      </c>
    </row>
    <row r="8">
      <c r="A8" s="7" t="n">
        <v>1</v>
      </c>
      <c r="B8" s="8" t="n">
        <v>1</v>
      </c>
      <c r="C8" s="4" t="inlineStr">
        <is>
          <t>Core</t>
        </is>
      </c>
      <c r="D8" s="4" t="n">
        <v>2</v>
      </c>
      <c r="E8" s="4" t="n">
        <v>3</v>
      </c>
      <c r="F8" s="4" t="inlineStr">
        <is>
          <t>Plank inverted</t>
        </is>
      </c>
      <c r="G8" s="9" t="inlineStr">
        <is>
          <t>Core</t>
        </is>
      </c>
      <c r="H8" s="4" t="inlineStr">
        <is>
          <t>15''</t>
        </is>
      </c>
    </row>
    <row r="9">
      <c r="A9" s="7" t="n">
        <v>1</v>
      </c>
      <c r="B9" s="8" t="n">
        <v>1</v>
      </c>
      <c r="C9" s="4" t="inlineStr">
        <is>
          <t>Core</t>
        </is>
      </c>
      <c r="D9" s="4" t="n">
        <v>2</v>
      </c>
      <c r="E9" s="4" t="n">
        <v>3</v>
      </c>
      <c r="F9" s="4" t="inlineStr">
        <is>
          <t>Bug dead alternado</t>
        </is>
      </c>
      <c r="G9" s="9" t="inlineStr">
        <is>
          <t>Core</t>
        </is>
      </c>
      <c r="H9" s="4" t="n">
        <v>20</v>
      </c>
    </row>
    <row r="10">
      <c r="A10" s="7" t="n">
        <v>1</v>
      </c>
      <c r="B10" s="8" t="n">
        <v>1</v>
      </c>
      <c r="C10" s="4" t="inlineStr">
        <is>
          <t>Core</t>
        </is>
      </c>
      <c r="D10" s="4" t="n">
        <v>2</v>
      </c>
      <c r="E10" s="4" t="n">
        <v>3</v>
      </c>
      <c r="F10" s="4" t="inlineStr">
        <is>
          <t>Plank lateral</t>
        </is>
      </c>
      <c r="G10" s="9" t="inlineStr">
        <is>
          <t>Core</t>
        </is>
      </c>
      <c r="H10" s="4" t="inlineStr">
        <is>
          <t>10'' cada lado</t>
        </is>
      </c>
    </row>
    <row r="11">
      <c r="A11" s="7" t="n">
        <v>1</v>
      </c>
      <c r="B11" s="8" t="n">
        <v>1</v>
      </c>
      <c r="C11" s="4" t="inlineStr">
        <is>
          <t>Core</t>
        </is>
      </c>
      <c r="D11" s="4" t="n">
        <v>2</v>
      </c>
      <c r="E11" s="4" t="n">
        <v>3</v>
      </c>
      <c r="F11" s="4" t="inlineStr">
        <is>
          <t>Toco talones</t>
        </is>
      </c>
      <c r="G11" s="9" t="inlineStr">
        <is>
          <t>Core</t>
        </is>
      </c>
      <c r="H11" s="4" t="n">
        <v>30</v>
      </c>
    </row>
    <row r="12">
      <c r="A12" s="7" t="n">
        <v>1</v>
      </c>
      <c r="B12" s="8" t="n">
        <v>1</v>
      </c>
      <c r="C12" s="4" t="inlineStr">
        <is>
          <t>Core</t>
        </is>
      </c>
      <c r="D12" s="4" t="n">
        <v>2</v>
      </c>
      <c r="E12" s="4" t="n">
        <v>3</v>
      </c>
      <c r="F12" s="4" t="inlineStr">
        <is>
          <t>Crunches</t>
        </is>
      </c>
      <c r="G12" s="9" t="inlineStr">
        <is>
          <t>Core</t>
        </is>
      </c>
      <c r="H12" s="4" t="n">
        <v>20</v>
      </c>
    </row>
    <row r="13">
      <c r="A13" s="7" t="n">
        <v>1</v>
      </c>
      <c r="B13" s="8" t="n">
        <v>1</v>
      </c>
      <c r="C13" s="4" t="inlineStr">
        <is>
          <t>Cardio</t>
        </is>
      </c>
      <c r="D13" s="4" t="n">
        <v>3</v>
      </c>
      <c r="E13" s="4" t="n">
        <v>4</v>
      </c>
      <c r="F13" s="4" t="inlineStr">
        <is>
          <t xml:space="preserve">Lunges </t>
        </is>
      </c>
      <c r="G13" s="4" t="inlineStr">
        <is>
          <t>Dominante de rodilla</t>
        </is>
      </c>
      <c r="H13" s="4" t="inlineStr">
        <is>
          <t>10 cada pierna</t>
        </is>
      </c>
    </row>
    <row r="14">
      <c r="A14" s="7" t="n">
        <v>1</v>
      </c>
      <c r="B14" s="8" t="n">
        <v>1</v>
      </c>
      <c r="C14" s="4" t="inlineStr">
        <is>
          <t>Cardio</t>
        </is>
      </c>
      <c r="D14" s="4" t="n">
        <v>3</v>
      </c>
      <c r="E14" s="4" t="n">
        <v>4</v>
      </c>
      <c r="F14" s="4" t="inlineStr">
        <is>
          <t>Push ups</t>
        </is>
      </c>
      <c r="G14" s="4" t="inlineStr">
        <is>
          <t>Empujes</t>
        </is>
      </c>
      <c r="H14" s="4" t="n">
        <v>8</v>
      </c>
    </row>
    <row r="15">
      <c r="A15" s="7" t="n">
        <v>1</v>
      </c>
      <c r="B15" s="8" t="n">
        <v>1</v>
      </c>
      <c r="C15" s="4" t="inlineStr">
        <is>
          <t>Cardio</t>
        </is>
      </c>
      <c r="D15" s="4" t="n">
        <v>3</v>
      </c>
      <c r="E15" s="4" t="n">
        <v>4</v>
      </c>
      <c r="F15" s="4" t="inlineStr">
        <is>
          <t>Athletic Burpees</t>
        </is>
      </c>
      <c r="G15" s="4" t="inlineStr">
        <is>
          <t>Cardio</t>
        </is>
      </c>
      <c r="H15" s="4" t="n">
        <v>10</v>
      </c>
    </row>
    <row r="16">
      <c r="A16" s="7" t="n">
        <v>1</v>
      </c>
      <c r="B16" s="8" t="n">
        <v>1</v>
      </c>
      <c r="C16" s="4" t="inlineStr">
        <is>
          <t>Cardio</t>
        </is>
      </c>
      <c r="D16" s="4" t="n">
        <v>3</v>
      </c>
      <c r="E16" s="4" t="n">
        <v>4</v>
      </c>
      <c r="F16" s="4" t="inlineStr">
        <is>
          <t>Bulgarian split squats</t>
        </is>
      </c>
      <c r="G16" s="4" t="inlineStr">
        <is>
          <t>Dominante de rodilla</t>
        </is>
      </c>
      <c r="H16" s="4" t="inlineStr">
        <is>
          <t>6 cada pierna</t>
        </is>
      </c>
    </row>
    <row r="17">
      <c r="A17" s="7" t="n">
        <v>1</v>
      </c>
      <c r="B17" s="8" t="n">
        <v>1</v>
      </c>
      <c r="C17" s="4" t="inlineStr">
        <is>
          <t>Cardio</t>
        </is>
      </c>
      <c r="D17" s="4" t="n">
        <v>3</v>
      </c>
      <c r="E17" s="4" t="n">
        <v>4</v>
      </c>
      <c r="F17" s="4" t="inlineStr">
        <is>
          <t>Box dips</t>
        </is>
      </c>
      <c r="G17" s="4" t="inlineStr">
        <is>
          <t>Empujes</t>
        </is>
      </c>
      <c r="H17" s="4" t="n">
        <v>10</v>
      </c>
    </row>
    <row r="18">
      <c r="A18" s="7" t="n">
        <v>1</v>
      </c>
      <c r="B18" s="8" t="n">
        <v>1</v>
      </c>
      <c r="C18" s="4" t="inlineStr">
        <is>
          <t>Cardio</t>
        </is>
      </c>
      <c r="D18" s="4" t="n">
        <v>3</v>
      </c>
      <c r="E18" s="4" t="n">
        <v>4</v>
      </c>
      <c r="F18" s="4" t="inlineStr">
        <is>
          <t>Squat jump</t>
        </is>
      </c>
      <c r="G18" s="4" t="inlineStr">
        <is>
          <t>Dominante de rodilla</t>
        </is>
      </c>
      <c r="H18" s="4" t="n">
        <v>12</v>
      </c>
    </row>
    <row r="19">
      <c r="A19" s="7" t="n">
        <v>1</v>
      </c>
      <c r="B19" s="10" t="n">
        <v>2</v>
      </c>
      <c r="C19" s="11" t="inlineStr">
        <is>
          <t>Entrada en calor</t>
        </is>
      </c>
      <c r="D19" s="11" t="n">
        <v>1</v>
      </c>
      <c r="E19" s="11" t="n">
        <v>2</v>
      </c>
      <c r="F19" s="10" t="inlineStr">
        <is>
          <t>Isquios dinamicos</t>
        </is>
      </c>
      <c r="G19" s="10" t="inlineStr">
        <is>
          <t>Movilidad</t>
        </is>
      </c>
      <c r="H19" s="10" t="inlineStr">
        <is>
          <t>10 cada pierna</t>
        </is>
      </c>
    </row>
    <row r="20">
      <c r="A20" s="7" t="n">
        <v>1</v>
      </c>
      <c r="B20" s="10" t="n">
        <v>2</v>
      </c>
      <c r="C20" s="11" t="inlineStr">
        <is>
          <t>Entrada en calor</t>
        </is>
      </c>
      <c r="D20" s="11" t="n">
        <v>1</v>
      </c>
      <c r="E20" s="11" t="n">
        <v>2</v>
      </c>
      <c r="F20" s="10" t="inlineStr">
        <is>
          <t>90-90</t>
        </is>
      </c>
      <c r="G20" s="10" t="inlineStr">
        <is>
          <t>Movilidad</t>
        </is>
      </c>
      <c r="H20" s="10" t="n">
        <v>10</v>
      </c>
    </row>
    <row r="21">
      <c r="A21" s="7" t="n">
        <v>1</v>
      </c>
      <c r="B21" s="10" t="n">
        <v>2</v>
      </c>
      <c r="C21" s="11" t="inlineStr">
        <is>
          <t>Entrada en calor</t>
        </is>
      </c>
      <c r="D21" s="11" t="n">
        <v>1</v>
      </c>
      <c r="E21" s="11" t="n">
        <v>2</v>
      </c>
      <c r="F21" s="10" t="inlineStr">
        <is>
          <t>Movilidad escapular</t>
        </is>
      </c>
      <c r="G21" s="10" t="inlineStr">
        <is>
          <t>Movilidad</t>
        </is>
      </c>
      <c r="H21" s="10" t="n">
        <v>10</v>
      </c>
    </row>
    <row r="22">
      <c r="A22" s="7" t="n">
        <v>1</v>
      </c>
      <c r="B22" s="10" t="n">
        <v>2</v>
      </c>
      <c r="C22" s="11" t="inlineStr">
        <is>
          <t>Entrada en calor</t>
        </is>
      </c>
      <c r="D22" s="11" t="n">
        <v>1</v>
      </c>
      <c r="E22" s="11" t="n">
        <v>2</v>
      </c>
      <c r="F22" s="10" t="inlineStr">
        <is>
          <t>Lunges</t>
        </is>
      </c>
      <c r="G22" s="10" t="inlineStr">
        <is>
          <t>Dominate de rodilla</t>
        </is>
      </c>
      <c r="H22" s="10" t="inlineStr">
        <is>
          <t>5 cada pierna</t>
        </is>
      </c>
    </row>
    <row r="23">
      <c r="A23" s="7" t="n">
        <v>1</v>
      </c>
      <c r="B23" s="10" t="n">
        <v>2</v>
      </c>
      <c r="C23" s="11" t="inlineStr">
        <is>
          <t>Entrada en calor</t>
        </is>
      </c>
      <c r="D23" s="11" t="n">
        <v>1</v>
      </c>
      <c r="E23" s="11" t="n">
        <v>2</v>
      </c>
      <c r="F23" s="10" t="inlineStr">
        <is>
          <t>Rotaciones</t>
        </is>
      </c>
      <c r="G23" s="10" t="inlineStr">
        <is>
          <t>Movilidad</t>
        </is>
      </c>
      <c r="H23" s="10" t="n">
        <v>10</v>
      </c>
    </row>
    <row r="24">
      <c r="A24" s="7" t="n">
        <v>1</v>
      </c>
      <c r="B24" s="10" t="n">
        <v>2</v>
      </c>
      <c r="C24" s="11" t="inlineStr">
        <is>
          <t>Entrada en calor</t>
        </is>
      </c>
      <c r="D24" s="11" t="n">
        <v>1</v>
      </c>
      <c r="E24" s="11" t="n">
        <v>2</v>
      </c>
      <c r="F24" s="10" t="inlineStr">
        <is>
          <t>Plank lateral</t>
        </is>
      </c>
      <c r="G24" s="10" t="inlineStr">
        <is>
          <t>Core</t>
        </is>
      </c>
      <c r="H24" s="10" t="inlineStr">
        <is>
          <t>10'' de cada lado</t>
        </is>
      </c>
    </row>
    <row r="25">
      <c r="A25" s="7" t="n">
        <v>1</v>
      </c>
      <c r="B25" s="10" t="n">
        <v>2</v>
      </c>
      <c r="C25" s="4" t="inlineStr">
        <is>
          <t>Fuerza</t>
        </is>
      </c>
      <c r="D25" s="4" t="n">
        <v>2</v>
      </c>
      <c r="E25" s="4" t="n">
        <v>4</v>
      </c>
      <c r="F25" s="4" t="inlineStr">
        <is>
          <t>Sumo Squats</t>
        </is>
      </c>
      <c r="G25" s="4" t="inlineStr">
        <is>
          <t>Dominante de rodilla</t>
        </is>
      </c>
      <c r="H25" s="4" t="n">
        <v>10</v>
      </c>
    </row>
    <row r="26">
      <c r="A26" s="7" t="n">
        <v>1</v>
      </c>
      <c r="B26" s="10" t="n">
        <v>2</v>
      </c>
      <c r="C26" s="4" t="inlineStr">
        <is>
          <t>Fuerza</t>
        </is>
      </c>
      <c r="D26" s="4" t="n">
        <v>2</v>
      </c>
      <c r="E26" s="4" t="n">
        <v>4</v>
      </c>
      <c r="F26" s="4" t="inlineStr">
        <is>
          <t>Lunges</t>
        </is>
      </c>
      <c r="G26" s="4" t="inlineStr">
        <is>
          <t>Dominante de rodilla</t>
        </is>
      </c>
      <c r="H26" s="4" t="inlineStr">
        <is>
          <t>6 cada pierna</t>
        </is>
      </c>
    </row>
    <row r="27">
      <c r="A27" s="7" t="n">
        <v>1</v>
      </c>
      <c r="B27" s="10" t="n">
        <v>2</v>
      </c>
      <c r="C27" s="4" t="inlineStr">
        <is>
          <t>Fuerza</t>
        </is>
      </c>
      <c r="D27" s="4" t="n">
        <v>2</v>
      </c>
      <c r="E27" s="4" t="n">
        <v>4</v>
      </c>
      <c r="F27" s="4" t="inlineStr">
        <is>
          <t>Mountain climbers</t>
        </is>
      </c>
      <c r="G27" s="4" t="inlineStr">
        <is>
          <t>Core</t>
        </is>
      </c>
      <c r="H27" s="4" t="n">
        <v>30</v>
      </c>
    </row>
    <row r="28">
      <c r="A28" s="7" t="n">
        <v>1</v>
      </c>
      <c r="B28" s="10" t="n">
        <v>2</v>
      </c>
      <c r="C28" s="4" t="inlineStr">
        <is>
          <t>Fuerza</t>
        </is>
      </c>
      <c r="D28" s="4" t="n">
        <v>2</v>
      </c>
      <c r="E28" s="4" t="n">
        <v>4</v>
      </c>
      <c r="F28" s="4" t="inlineStr">
        <is>
          <t>Plank get up</t>
        </is>
      </c>
      <c r="G28" s="4" t="inlineStr">
        <is>
          <t>Core</t>
        </is>
      </c>
      <c r="H28" s="4" t="n">
        <v>10</v>
      </c>
    </row>
    <row r="29">
      <c r="A29" s="7" t="n">
        <v>1</v>
      </c>
      <c r="B29" s="10" t="n">
        <v>2</v>
      </c>
      <c r="C29" s="4" t="inlineStr">
        <is>
          <t>Fuerza</t>
        </is>
      </c>
      <c r="D29" s="4" t="n">
        <v>3</v>
      </c>
      <c r="E29" s="4" t="n">
        <v>4</v>
      </c>
      <c r="F29" s="4" t="inlineStr">
        <is>
          <t>Box pistols</t>
        </is>
      </c>
      <c r="G29" s="4" t="inlineStr">
        <is>
          <t>Dominante de rodilla</t>
        </is>
      </c>
      <c r="H29" s="4" t="inlineStr">
        <is>
          <t>6 cada pierna</t>
        </is>
      </c>
    </row>
    <row r="30">
      <c r="A30" s="7" t="n">
        <v>1</v>
      </c>
      <c r="B30" s="10" t="n">
        <v>2</v>
      </c>
      <c r="C30" s="4" t="inlineStr">
        <is>
          <t>Fuerza</t>
        </is>
      </c>
      <c r="D30" s="4" t="n">
        <v>3</v>
      </c>
      <c r="E30" s="4" t="n">
        <v>4</v>
      </c>
      <c r="F30" s="4" t="inlineStr">
        <is>
          <t>Push ups</t>
        </is>
      </c>
      <c r="G30" s="4" t="inlineStr">
        <is>
          <t>Empujes</t>
        </is>
      </c>
      <c r="H30" s="4" t="n">
        <v>8</v>
      </c>
    </row>
    <row r="31">
      <c r="A31" s="7" t="n">
        <v>1</v>
      </c>
      <c r="B31" s="10" t="n">
        <v>2</v>
      </c>
      <c r="C31" s="4" t="inlineStr">
        <is>
          <t>Fuerza</t>
        </is>
      </c>
      <c r="D31" s="4" t="n">
        <v>3</v>
      </c>
      <c r="E31" s="4" t="n">
        <v>4</v>
      </c>
      <c r="F31" s="4" t="inlineStr">
        <is>
          <t>Espinales</t>
        </is>
      </c>
      <c r="G31" s="4" t="inlineStr">
        <is>
          <t>Core</t>
        </is>
      </c>
      <c r="H31" s="4" t="n">
        <v>15</v>
      </c>
    </row>
    <row r="32">
      <c r="A32" s="7" t="n">
        <v>1</v>
      </c>
      <c r="B32" s="10" t="n">
        <v>2</v>
      </c>
      <c r="C32" s="4" t="inlineStr">
        <is>
          <t>Fuerza</t>
        </is>
      </c>
      <c r="D32" s="4" t="n">
        <v>3</v>
      </c>
      <c r="E32" s="4" t="n">
        <v>4</v>
      </c>
      <c r="F32" s="4" t="inlineStr">
        <is>
          <t>Bug dead alternado</t>
        </is>
      </c>
      <c r="G32" s="4" t="inlineStr">
        <is>
          <t>Core</t>
        </is>
      </c>
      <c r="H32" s="4" t="n">
        <v>20</v>
      </c>
    </row>
    <row r="33">
      <c r="A33" s="7" t="n">
        <v>1</v>
      </c>
      <c r="B33" s="10" t="n">
        <v>2</v>
      </c>
      <c r="C33" s="4" t="inlineStr">
        <is>
          <t>Fuerza</t>
        </is>
      </c>
      <c r="D33" s="4" t="n">
        <v>4</v>
      </c>
      <c r="E33" s="4" t="n">
        <v>4</v>
      </c>
      <c r="F33" s="4" t="inlineStr">
        <is>
          <t>Lateral lunges</t>
        </is>
      </c>
      <c r="G33" s="4" t="inlineStr">
        <is>
          <t>Dominante de rodilla</t>
        </is>
      </c>
      <c r="H33" s="4" t="inlineStr">
        <is>
          <t>6 cada pierna</t>
        </is>
      </c>
    </row>
    <row r="34">
      <c r="A34" s="7" t="n">
        <v>1</v>
      </c>
      <c r="B34" s="10" t="n">
        <v>2</v>
      </c>
      <c r="C34" s="4" t="inlineStr">
        <is>
          <t>Fuerza</t>
        </is>
      </c>
      <c r="D34" s="4" t="n">
        <v>4</v>
      </c>
      <c r="E34" s="4" t="n">
        <v>4</v>
      </c>
      <c r="F34" s="4" t="inlineStr">
        <is>
          <t>Glute bridge unilateral</t>
        </is>
      </c>
      <c r="G34" s="4" t="inlineStr">
        <is>
          <t>Dominante de cadera</t>
        </is>
      </c>
      <c r="H34" s="4" t="inlineStr">
        <is>
          <t>12 cada pierna</t>
        </is>
      </c>
    </row>
    <row r="35">
      <c r="A35" s="7" t="n">
        <v>1</v>
      </c>
      <c r="B35" s="10" t="n">
        <v>2</v>
      </c>
      <c r="C35" s="4" t="inlineStr">
        <is>
          <t>Fuerza</t>
        </is>
      </c>
      <c r="D35" s="4" t="n">
        <v>4</v>
      </c>
      <c r="E35" s="4" t="n">
        <v>4</v>
      </c>
      <c r="F35" s="4" t="inlineStr">
        <is>
          <t>V ups alternados</t>
        </is>
      </c>
      <c r="G35" s="4" t="inlineStr">
        <is>
          <t>Core</t>
        </is>
      </c>
      <c r="H35" s="4" t="n">
        <v>20</v>
      </c>
    </row>
    <row r="36">
      <c r="A36" s="7" t="n">
        <v>1</v>
      </c>
      <c r="B36" s="10" t="n">
        <v>2</v>
      </c>
      <c r="C36" s="4" t="inlineStr">
        <is>
          <t>Fuerza</t>
        </is>
      </c>
      <c r="D36" s="4" t="n">
        <v>4</v>
      </c>
      <c r="E36" s="4" t="n">
        <v>4</v>
      </c>
      <c r="F36" s="4" t="inlineStr">
        <is>
          <t>Plank touch</t>
        </is>
      </c>
      <c r="G36" s="4" t="inlineStr">
        <is>
          <t>Core</t>
        </is>
      </c>
      <c r="H36" s="4" t="inlineStr">
        <is>
          <t>20''</t>
        </is>
      </c>
    </row>
    <row r="37">
      <c r="A37" s="7" t="n">
        <v>1</v>
      </c>
      <c r="B37" s="12" t="n">
        <v>3</v>
      </c>
      <c r="C37" s="13" t="inlineStr">
        <is>
          <t>Entrada en calor</t>
        </is>
      </c>
      <c r="D37" s="13" t="n">
        <v>1</v>
      </c>
      <c r="E37" s="13" t="n">
        <v>2</v>
      </c>
      <c r="F37" s="12" t="inlineStr">
        <is>
          <t>Movilidad torácica</t>
        </is>
      </c>
      <c r="G37" s="12" t="inlineStr">
        <is>
          <t>Movilidad</t>
        </is>
      </c>
      <c r="H37" s="12" t="inlineStr">
        <is>
          <t>6 de cada lado</t>
        </is>
      </c>
    </row>
    <row r="38">
      <c r="A38" s="7" t="n">
        <v>1</v>
      </c>
      <c r="B38" s="12" t="n">
        <v>3</v>
      </c>
      <c r="C38" s="13" t="inlineStr">
        <is>
          <t>Entrada en calor</t>
        </is>
      </c>
      <c r="D38" s="13" t="n">
        <v>1</v>
      </c>
      <c r="E38" s="13" t="n">
        <v>2</v>
      </c>
      <c r="F38" s="12" t="inlineStr">
        <is>
          <t>Caminata rusa</t>
        </is>
      </c>
      <c r="G38" s="12" t="inlineStr">
        <is>
          <t>Movilidad</t>
        </is>
      </c>
      <c r="H38" s="12" t="inlineStr">
        <is>
          <t>5 cada pierna</t>
        </is>
      </c>
    </row>
    <row r="39">
      <c r="A39" s="7" t="n">
        <v>1</v>
      </c>
      <c r="B39" s="12" t="n">
        <v>3</v>
      </c>
      <c r="C39" s="13" t="inlineStr">
        <is>
          <t>Entrada en calor</t>
        </is>
      </c>
      <c r="D39" s="13" t="n">
        <v>1</v>
      </c>
      <c r="E39" s="13" t="n">
        <v>2</v>
      </c>
      <c r="F39" s="12" t="inlineStr">
        <is>
          <t>Back Rock</t>
        </is>
      </c>
      <c r="G39" s="12" t="inlineStr">
        <is>
          <t>Movilidad</t>
        </is>
      </c>
      <c r="H39" s="12" t="n">
        <v>7</v>
      </c>
    </row>
    <row r="40">
      <c r="A40" s="7" t="n">
        <v>1</v>
      </c>
      <c r="B40" s="12" t="n">
        <v>3</v>
      </c>
      <c r="C40" s="13" t="inlineStr">
        <is>
          <t>Entrada en calor</t>
        </is>
      </c>
      <c r="D40" s="13" t="n">
        <v>1</v>
      </c>
      <c r="E40" s="13" t="n">
        <v>2</v>
      </c>
      <c r="F40" s="12" t="inlineStr">
        <is>
          <t>Squat pulse</t>
        </is>
      </c>
      <c r="G40" s="12" t="inlineStr">
        <is>
          <t>Dominante de rodilla</t>
        </is>
      </c>
      <c r="H40" s="12" t="n">
        <v>8</v>
      </c>
    </row>
    <row r="41">
      <c r="A41" s="7" t="n">
        <v>1</v>
      </c>
      <c r="B41" s="12" t="n">
        <v>3</v>
      </c>
      <c r="C41" s="13" t="inlineStr">
        <is>
          <t>Entrada en calor</t>
        </is>
      </c>
      <c r="D41" s="13" t="n">
        <v>1</v>
      </c>
      <c r="E41" s="13" t="n">
        <v>2</v>
      </c>
      <c r="F41" s="12" t="inlineStr">
        <is>
          <t>Rotaciones tipo 2</t>
        </is>
      </c>
      <c r="G41" s="12" t="inlineStr">
        <is>
          <t>Movilidad</t>
        </is>
      </c>
      <c r="H41" s="12" t="n">
        <v>8</v>
      </c>
    </row>
    <row r="42">
      <c r="A42" s="7" t="n">
        <v>1</v>
      </c>
      <c r="B42" s="12" t="n">
        <v>3</v>
      </c>
      <c r="C42" s="13" t="inlineStr">
        <is>
          <t>Entrada en calor</t>
        </is>
      </c>
      <c r="D42" s="13" t="n">
        <v>1</v>
      </c>
      <c r="E42" s="13" t="n">
        <v>2</v>
      </c>
      <c r="F42" s="12" t="inlineStr">
        <is>
          <t>Plank touch</t>
        </is>
      </c>
      <c r="G42" s="12" t="inlineStr">
        <is>
          <t>Core</t>
        </is>
      </c>
      <c r="H42" s="12" t="n">
        <v>10</v>
      </c>
    </row>
    <row r="43">
      <c r="A43" s="7" t="n">
        <v>1</v>
      </c>
      <c r="B43" s="12" t="n">
        <v>3</v>
      </c>
      <c r="C43" s="13" t="inlineStr">
        <is>
          <t>Cardio</t>
        </is>
      </c>
      <c r="D43" s="13" t="n">
        <v>2</v>
      </c>
      <c r="E43" s="13" t="n">
        <v>6</v>
      </c>
      <c r="F43" s="12" t="inlineStr">
        <is>
          <t>Squat jump</t>
        </is>
      </c>
      <c r="G43" s="12" t="inlineStr">
        <is>
          <t>Dominate de rodilla</t>
        </is>
      </c>
      <c r="H43" s="12" t="n">
        <v>12</v>
      </c>
    </row>
    <row r="44">
      <c r="A44" s="7" t="n">
        <v>1</v>
      </c>
      <c r="B44" s="12" t="n">
        <v>3</v>
      </c>
      <c r="C44" s="13" t="inlineStr">
        <is>
          <t>Cardio</t>
        </is>
      </c>
      <c r="D44" s="13" t="n">
        <v>2</v>
      </c>
      <c r="E44" s="13" t="n">
        <v>6</v>
      </c>
      <c r="F44" s="12" t="inlineStr">
        <is>
          <t>Lunges Jump</t>
        </is>
      </c>
      <c r="G44" s="12" t="inlineStr">
        <is>
          <t>Dominante de rodilla</t>
        </is>
      </c>
      <c r="H44" s="13" t="inlineStr">
        <is>
          <t>6 cada pe</t>
        </is>
      </c>
    </row>
    <row r="45">
      <c r="A45" s="7" t="n">
        <v>1</v>
      </c>
      <c r="B45" s="12" t="n">
        <v>3</v>
      </c>
      <c r="C45" s="13" t="inlineStr">
        <is>
          <t>Cardio</t>
        </is>
      </c>
      <c r="D45" s="13" t="n">
        <v>2</v>
      </c>
      <c r="E45" s="13" t="n">
        <v>6</v>
      </c>
      <c r="F45" s="12" t="inlineStr">
        <is>
          <t>Burpees</t>
        </is>
      </c>
      <c r="G45" s="12" t="inlineStr">
        <is>
          <t>Cardio</t>
        </is>
      </c>
      <c r="H45" s="12" t="n">
        <v>8</v>
      </c>
    </row>
    <row r="46">
      <c r="A46" s="7" t="n">
        <v>1</v>
      </c>
      <c r="B46" s="12" t="n">
        <v>3</v>
      </c>
      <c r="C46" s="13" t="inlineStr">
        <is>
          <t>Cardio</t>
        </is>
      </c>
      <c r="D46" s="13" t="n">
        <v>2</v>
      </c>
      <c r="E46" s="13" t="n">
        <v>6</v>
      </c>
      <c r="F46" s="12" t="inlineStr">
        <is>
          <t>Skipping</t>
        </is>
      </c>
      <c r="G46" s="12" t="inlineStr">
        <is>
          <t>Cardio</t>
        </is>
      </c>
      <c r="H46" s="13" t="inlineStr">
        <is>
          <t>30''</t>
        </is>
      </c>
    </row>
    <row r="47">
      <c r="A47" s="7" t="n">
        <v>1</v>
      </c>
      <c r="B47" s="12" t="n">
        <v>3</v>
      </c>
      <c r="C47" s="13" t="inlineStr">
        <is>
          <t>Cardio</t>
        </is>
      </c>
      <c r="D47" s="13" t="n">
        <v>2</v>
      </c>
      <c r="E47" s="13" t="n">
        <v>6</v>
      </c>
      <c r="F47" s="12" t="inlineStr">
        <is>
          <t>Tuck up</t>
        </is>
      </c>
      <c r="G47" s="12" t="inlineStr">
        <is>
          <t>Core</t>
        </is>
      </c>
      <c r="H47" s="12" t="n">
        <v>20</v>
      </c>
    </row>
    <row r="48">
      <c r="A48" s="7" t="n">
        <v>1</v>
      </c>
      <c r="B48" s="12" t="n">
        <v>3</v>
      </c>
      <c r="C48" s="13" t="inlineStr">
        <is>
          <t>Cardio</t>
        </is>
      </c>
      <c r="D48" s="13" t="n">
        <v>2</v>
      </c>
      <c r="E48" s="13" t="n">
        <v>6</v>
      </c>
      <c r="F48" s="12" t="inlineStr">
        <is>
          <t>Lateral lunges</t>
        </is>
      </c>
      <c r="G48" s="12" t="inlineStr">
        <is>
          <t>Dominante de rodilla</t>
        </is>
      </c>
      <c r="H48" s="13" t="inlineStr">
        <is>
          <t>6 cada pierna</t>
        </is>
      </c>
    </row>
    <row r="49">
      <c r="A49" s="7" t="n">
        <v>1</v>
      </c>
      <c r="B49" s="12" t="n">
        <v>3</v>
      </c>
      <c r="C49" s="13" t="inlineStr">
        <is>
          <t>Cardio</t>
        </is>
      </c>
      <c r="D49" s="13" t="n">
        <v>2</v>
      </c>
      <c r="E49" s="13" t="n">
        <v>6</v>
      </c>
      <c r="F49" s="12" t="inlineStr">
        <is>
          <t>Push ups inclinado</t>
        </is>
      </c>
      <c r="G49" s="12" t="inlineStr">
        <is>
          <t>Empujes</t>
        </is>
      </c>
      <c r="H49" t="n">
        <v>8</v>
      </c>
    </row>
    <row r="50">
      <c r="A50" s="7" t="n">
        <v>1</v>
      </c>
      <c r="B50" s="12" t="n">
        <v>3</v>
      </c>
      <c r="C50" s="13" t="inlineStr">
        <is>
          <t>Cardio</t>
        </is>
      </c>
      <c r="D50" s="13" t="n">
        <v>2</v>
      </c>
      <c r="E50" s="13" t="n">
        <v>6</v>
      </c>
      <c r="F50" s="12" t="inlineStr">
        <is>
          <t>Jumping jacks</t>
        </is>
      </c>
      <c r="G50" s="12" t="inlineStr">
        <is>
          <t>Cardio</t>
        </is>
      </c>
      <c r="H50" t="n">
        <v>30</v>
      </c>
    </row>
    <row r="51">
      <c r="A51" s="7" t="n">
        <v>1</v>
      </c>
      <c r="B51" s="12" t="n">
        <v>3</v>
      </c>
      <c r="C51" s="13" t="inlineStr">
        <is>
          <t>Cardio</t>
        </is>
      </c>
      <c r="D51" s="13" t="n">
        <v>2</v>
      </c>
      <c r="E51" s="13" t="n">
        <v>6</v>
      </c>
      <c r="F51" s="12" t="inlineStr">
        <is>
          <t>Grasshoppers</t>
        </is>
      </c>
      <c r="G51" s="12" t="inlineStr">
        <is>
          <t>Core</t>
        </is>
      </c>
      <c r="H51" t="n">
        <v>30</v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>
        <v>1</v>
      </c>
      <c r="E2" s="7" t="n">
        <v>2</v>
      </c>
      <c r="F2" s="7" t="inlineStr">
        <is>
          <t>Dorsiflexion de tobillo</t>
        </is>
      </c>
      <c r="G2" s="7" t="inlineStr">
        <is>
          <t>Movilidad</t>
        </is>
      </c>
      <c r="H2" s="7" t="inlineStr">
        <is>
          <t>6 cada pierna</t>
        </is>
      </c>
    </row>
    <row r="3">
      <c r="A3" s="7" t="n">
        <v>1</v>
      </c>
      <c r="B3" s="7" t="n">
        <v>1</v>
      </c>
      <c r="C3" s="7" t="inlineStr">
        <is>
          <t>Entrada en calor</t>
        </is>
      </c>
      <c r="D3" s="7" t="n">
        <v>1</v>
      </c>
      <c r="E3" s="7" t="n">
        <v>2</v>
      </c>
      <c r="F3" s="7" t="inlineStr">
        <is>
          <t>Isquios touch and go</t>
        </is>
      </c>
      <c r="G3" s="7" t="inlineStr">
        <is>
          <t>Movilidad</t>
        </is>
      </c>
      <c r="H3" s="7" t="inlineStr">
        <is>
          <t>6 cada pierna</t>
        </is>
      </c>
    </row>
    <row r="4">
      <c r="A4" s="7" t="n">
        <v>1</v>
      </c>
      <c r="B4" s="7" t="n">
        <v>1</v>
      </c>
      <c r="C4" s="7" t="inlineStr">
        <is>
          <t>Entrada en calor</t>
        </is>
      </c>
      <c r="D4" s="7" t="n">
        <v>1</v>
      </c>
      <c r="E4" s="7" t="n">
        <v>2</v>
      </c>
      <c r="F4" s="7" t="inlineStr">
        <is>
          <t>Rotaciones</t>
        </is>
      </c>
      <c r="G4" s="7" t="inlineStr">
        <is>
          <t>Movilidad</t>
        </is>
      </c>
      <c r="H4" s="7" t="n">
        <v>10</v>
      </c>
    </row>
    <row r="5">
      <c r="A5" s="7" t="n">
        <v>1</v>
      </c>
      <c r="B5" s="7" t="n">
        <v>1</v>
      </c>
      <c r="C5" s="7" t="inlineStr">
        <is>
          <t>Entrada en calor</t>
        </is>
      </c>
      <c r="D5" s="7" t="n">
        <v>1</v>
      </c>
      <c r="E5" s="7" t="n">
        <v>2</v>
      </c>
      <c r="F5" s="7" t="inlineStr">
        <is>
          <t>Air Squats</t>
        </is>
      </c>
      <c r="G5" s="7" t="inlineStr">
        <is>
          <t>Dominante de rodilla</t>
        </is>
      </c>
      <c r="H5" s="7" t="n">
        <v>8</v>
      </c>
    </row>
    <row r="6">
      <c r="A6" s="7" t="n">
        <v>1</v>
      </c>
      <c r="B6" s="7" t="n">
        <v>1</v>
      </c>
      <c r="C6" s="7" t="inlineStr">
        <is>
          <t>Entrada en calor</t>
        </is>
      </c>
      <c r="D6" s="7" t="n">
        <v>1</v>
      </c>
      <c r="E6" s="7" t="n">
        <v>2</v>
      </c>
      <c r="F6" s="7" t="inlineStr">
        <is>
          <t>Push ups</t>
        </is>
      </c>
      <c r="G6" s="7" t="inlineStr">
        <is>
          <t>Empujes</t>
        </is>
      </c>
      <c r="H6" s="7" t="n">
        <v>8</v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7"/>
  <sheetViews>
    <sheetView tabSelected="1" workbookViewId="0">
      <pane ySplit="1" topLeftCell="A28" activePane="bottomLeft" state="frozen"/>
      <selection pane="bottomLeft" activeCell="H48" sqref="H48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8" t="n">
        <v>1</v>
      </c>
      <c r="C2" s="8" t="inlineStr">
        <is>
          <t>Entrada en calor</t>
        </is>
      </c>
      <c r="D2" s="8" t="n">
        <v>1</v>
      </c>
      <c r="E2" s="8" t="n">
        <v>2</v>
      </c>
      <c r="F2" s="8" t="inlineStr">
        <is>
          <t>Dorsiflexion de tobillo</t>
        </is>
      </c>
      <c r="G2" s="8" t="inlineStr">
        <is>
          <t>Movilidad</t>
        </is>
      </c>
      <c r="H2" s="8" t="inlineStr">
        <is>
          <t>6 cada pierna</t>
        </is>
      </c>
    </row>
    <row r="3">
      <c r="A3" s="7" t="n">
        <v>1</v>
      </c>
      <c r="B3" s="8" t="n">
        <v>1</v>
      </c>
      <c r="C3" s="8" t="inlineStr">
        <is>
          <t>Entrada en calor</t>
        </is>
      </c>
      <c r="D3" s="8" t="n">
        <v>1</v>
      </c>
      <c r="E3" s="8" t="n">
        <v>2</v>
      </c>
      <c r="F3" s="8" t="inlineStr">
        <is>
          <t>Isquios touch and go</t>
        </is>
      </c>
      <c r="G3" s="8" t="inlineStr">
        <is>
          <t>Movilidad</t>
        </is>
      </c>
      <c r="H3" s="8" t="inlineStr">
        <is>
          <t>6 cada pierna</t>
        </is>
      </c>
    </row>
    <row r="4">
      <c r="A4" s="7" t="n">
        <v>1</v>
      </c>
      <c r="B4" s="8" t="n">
        <v>1</v>
      </c>
      <c r="C4" s="8" t="inlineStr">
        <is>
          <t>Entrada en calor</t>
        </is>
      </c>
      <c r="D4" s="8" t="n">
        <v>1</v>
      </c>
      <c r="E4" s="8" t="n">
        <v>2</v>
      </c>
      <c r="F4" s="8" t="inlineStr">
        <is>
          <t>Rotaciones</t>
        </is>
      </c>
      <c r="G4" s="8" t="inlineStr">
        <is>
          <t>Movilidad</t>
        </is>
      </c>
      <c r="H4" s="8" t="n">
        <v>10</v>
      </c>
    </row>
    <row r="5">
      <c r="A5" s="7" t="n">
        <v>1</v>
      </c>
      <c r="B5" s="8" t="n">
        <v>1</v>
      </c>
      <c r="C5" s="8" t="inlineStr">
        <is>
          <t>Entrada en calor</t>
        </is>
      </c>
      <c r="D5" s="8" t="n">
        <v>1</v>
      </c>
      <c r="E5" s="8" t="n">
        <v>2</v>
      </c>
      <c r="F5" s="8" t="inlineStr">
        <is>
          <t>Air Squats</t>
        </is>
      </c>
      <c r="G5" s="8" t="inlineStr">
        <is>
          <t>Dominante de rodilla</t>
        </is>
      </c>
      <c r="H5" s="8" t="n">
        <v>8</v>
      </c>
    </row>
    <row r="6">
      <c r="A6" s="7" t="n">
        <v>1</v>
      </c>
      <c r="B6" s="8" t="n">
        <v>1</v>
      </c>
      <c r="C6" s="8" t="inlineStr">
        <is>
          <t>Entrada en calor</t>
        </is>
      </c>
      <c r="D6" s="8" t="n">
        <v>1</v>
      </c>
      <c r="E6" s="8" t="n">
        <v>2</v>
      </c>
      <c r="F6" s="8" t="inlineStr">
        <is>
          <t>Push ups</t>
        </is>
      </c>
      <c r="G6" s="8" t="inlineStr">
        <is>
          <t>Empujes</t>
        </is>
      </c>
      <c r="H6" s="8" t="n">
        <v>8</v>
      </c>
    </row>
    <row r="7">
      <c r="A7" s="7" t="n">
        <v>1</v>
      </c>
      <c r="B7" s="8" t="n">
        <v>1</v>
      </c>
      <c r="C7" s="8" t="inlineStr">
        <is>
          <t>Entrada en calor</t>
        </is>
      </c>
      <c r="D7" s="8" t="n">
        <v>1</v>
      </c>
      <c r="E7" s="8" t="n">
        <v>2</v>
      </c>
      <c r="F7" s="9" t="inlineStr">
        <is>
          <t>Plank</t>
        </is>
      </c>
      <c r="G7" s="9" t="inlineStr">
        <is>
          <t>Core</t>
        </is>
      </c>
      <c r="H7" s="9" t="inlineStr">
        <is>
          <t>20''</t>
        </is>
      </c>
    </row>
    <row r="8">
      <c r="A8" s="7" t="n">
        <v>1</v>
      </c>
      <c r="B8" s="8" t="n">
        <v>1</v>
      </c>
      <c r="C8" s="4" t="inlineStr">
        <is>
          <t>Fuerza</t>
        </is>
      </c>
      <c r="D8" s="4" t="n"/>
      <c r="E8" s="4" t="n"/>
      <c r="F8" s="4" t="inlineStr">
        <is>
          <t>Dead lift</t>
        </is>
      </c>
      <c r="G8" s="4" t="inlineStr">
        <is>
          <t>Dominante de cadera</t>
        </is>
      </c>
      <c r="H8" s="4" t="inlineStr">
        <is>
          <t>4x7</t>
        </is>
      </c>
    </row>
    <row r="9">
      <c r="A9" s="7" t="n">
        <v>1</v>
      </c>
      <c r="B9" s="8" t="n">
        <v>1</v>
      </c>
      <c r="C9" s="4" t="inlineStr">
        <is>
          <t>Fuerza</t>
        </is>
      </c>
      <c r="D9" s="4" t="n"/>
      <c r="E9" s="4" t="n"/>
      <c r="F9" s="4" t="inlineStr">
        <is>
          <t>Back Squats</t>
        </is>
      </c>
      <c r="G9" s="4" t="inlineStr">
        <is>
          <t>Dominante de rodilla</t>
        </is>
      </c>
      <c r="H9" s="4" t="inlineStr">
        <is>
          <t>4x7</t>
        </is>
      </c>
    </row>
    <row r="10">
      <c r="A10" s="7" t="n">
        <v>1</v>
      </c>
      <c r="B10" s="8" t="n">
        <v>1</v>
      </c>
      <c r="C10" s="4" t="inlineStr">
        <is>
          <t>Fuerza</t>
        </is>
      </c>
      <c r="D10" s="4" t="n"/>
      <c r="E10" s="4" t="n"/>
      <c r="F10" s="4" t="inlineStr">
        <is>
          <t>Back Lunges</t>
        </is>
      </c>
      <c r="G10" s="4" t="inlineStr">
        <is>
          <t>Dominante de rodilla</t>
        </is>
      </c>
      <c r="H10" s="4" t="inlineStr">
        <is>
          <t>3x6 cada pierna</t>
        </is>
      </c>
    </row>
    <row r="11">
      <c r="A11" s="7" t="n">
        <v>1</v>
      </c>
      <c r="B11" s="8" t="n">
        <v>1</v>
      </c>
      <c r="C11" s="4" t="inlineStr">
        <is>
          <t>Fuerza</t>
        </is>
      </c>
      <c r="D11" s="4" t="n"/>
      <c r="E11" s="4" t="n"/>
      <c r="F11" s="4" t="inlineStr">
        <is>
          <t>Sillon de cuadriceps</t>
        </is>
      </c>
      <c r="G11" s="4" t="inlineStr">
        <is>
          <t>Dominante de rodilla</t>
        </is>
      </c>
      <c r="H11" s="4" t="inlineStr">
        <is>
          <t>4x8</t>
        </is>
      </c>
    </row>
    <row r="12">
      <c r="A12" s="7" t="n">
        <v>1</v>
      </c>
      <c r="B12" s="8" t="n">
        <v>1</v>
      </c>
      <c r="C12" s="4" t="inlineStr">
        <is>
          <t>Fuerza</t>
        </is>
      </c>
      <c r="D12" s="4" t="n">
        <v>2</v>
      </c>
      <c r="E12" s="4" t="n">
        <v>3</v>
      </c>
      <c r="F12" s="4" t="inlineStr">
        <is>
          <t>Single leg dead lift</t>
        </is>
      </c>
      <c r="G12" s="4" t="inlineStr">
        <is>
          <t>Dominante de rodilla</t>
        </is>
      </c>
      <c r="H12" s="4" t="inlineStr">
        <is>
          <t>6 cada pierna</t>
        </is>
      </c>
    </row>
    <row r="13">
      <c r="A13" s="7" t="n">
        <v>1</v>
      </c>
      <c r="B13" s="8" t="n">
        <v>1</v>
      </c>
      <c r="C13" s="4" t="inlineStr">
        <is>
          <t>Fuerza</t>
        </is>
      </c>
      <c r="D13" s="4" t="n">
        <v>2</v>
      </c>
      <c r="E13" s="4" t="n">
        <v>3</v>
      </c>
      <c r="F13" s="4" t="inlineStr">
        <is>
          <t>Lateral lunges</t>
        </is>
      </c>
      <c r="G13" s="4" t="inlineStr">
        <is>
          <t>Dominante de rodilla</t>
        </is>
      </c>
      <c r="H13" s="4" t="inlineStr">
        <is>
          <t>6 cada pierna</t>
        </is>
      </c>
    </row>
    <row r="14">
      <c r="A14" s="7" t="n">
        <v>1</v>
      </c>
      <c r="B14" s="8" t="n">
        <v>1</v>
      </c>
      <c r="C14" s="4" t="inlineStr">
        <is>
          <t>Core</t>
        </is>
      </c>
      <c r="D14" s="4" t="n">
        <v>3</v>
      </c>
      <c r="E14" s="4" t="n">
        <v>3</v>
      </c>
      <c r="F14" s="4" t="inlineStr">
        <is>
          <t>Pallof Press</t>
        </is>
      </c>
      <c r="G14" s="4" t="inlineStr">
        <is>
          <t>Core</t>
        </is>
      </c>
      <c r="H14" s="4" t="inlineStr">
        <is>
          <t>10'' de cada lado</t>
        </is>
      </c>
    </row>
    <row r="15">
      <c r="A15" s="7" t="n">
        <v>1</v>
      </c>
      <c r="B15" s="8" t="n">
        <v>1</v>
      </c>
      <c r="C15" s="4" t="inlineStr">
        <is>
          <t>Core</t>
        </is>
      </c>
      <c r="D15" s="4" t="n">
        <v>3</v>
      </c>
      <c r="E15" s="4" t="n">
        <v>3</v>
      </c>
      <c r="F15" s="4" t="inlineStr">
        <is>
          <t>Copenhague</t>
        </is>
      </c>
      <c r="G15" s="4" t="inlineStr">
        <is>
          <t>Core</t>
        </is>
      </c>
      <c r="H15" s="4" t="inlineStr">
        <is>
          <t>10'' de cada lado</t>
        </is>
      </c>
    </row>
    <row r="16">
      <c r="A16" s="7" t="n">
        <v>1</v>
      </c>
      <c r="B16" s="8" t="n">
        <v>1</v>
      </c>
      <c r="C16" s="4" t="inlineStr">
        <is>
          <t>Core</t>
        </is>
      </c>
      <c r="D16" s="4" t="n">
        <v>3</v>
      </c>
      <c r="E16" s="4" t="n">
        <v>3</v>
      </c>
      <c r="F16" s="4" t="inlineStr">
        <is>
          <t>Bug dead alternado</t>
        </is>
      </c>
      <c r="G16" s="4" t="inlineStr">
        <is>
          <t>Core</t>
        </is>
      </c>
      <c r="H16" s="4" t="n">
        <v>14</v>
      </c>
    </row>
    <row r="17">
      <c r="A17" s="7" t="n">
        <v>1</v>
      </c>
      <c r="B17" s="10" t="n">
        <v>2</v>
      </c>
      <c r="C17" s="11" t="inlineStr">
        <is>
          <t>Entrada en calor</t>
        </is>
      </c>
      <c r="D17" s="11" t="n">
        <v>1</v>
      </c>
      <c r="E17" s="11" t="n">
        <v>2</v>
      </c>
      <c r="F17" s="10" t="inlineStr">
        <is>
          <t>Isquios dinamicos</t>
        </is>
      </c>
      <c r="G17" s="10" t="inlineStr">
        <is>
          <t>Movilidad</t>
        </is>
      </c>
      <c r="H17" s="10" t="inlineStr">
        <is>
          <t>10 cada pierna</t>
        </is>
      </c>
    </row>
    <row r="18">
      <c r="A18" s="7" t="n">
        <v>1</v>
      </c>
      <c r="B18" s="10" t="n">
        <v>2</v>
      </c>
      <c r="C18" s="11" t="inlineStr">
        <is>
          <t>Entrada en calor</t>
        </is>
      </c>
      <c r="D18" s="11" t="n">
        <v>1</v>
      </c>
      <c r="E18" s="11" t="n">
        <v>2</v>
      </c>
      <c r="F18" s="10" t="inlineStr">
        <is>
          <t>90-90</t>
        </is>
      </c>
      <c r="G18" s="10" t="inlineStr">
        <is>
          <t>Movilidad</t>
        </is>
      </c>
      <c r="H18" s="10" t="n">
        <v>10</v>
      </c>
    </row>
    <row r="19">
      <c r="A19" s="7" t="n">
        <v>1</v>
      </c>
      <c r="B19" s="10" t="n">
        <v>2</v>
      </c>
      <c r="C19" s="11" t="inlineStr">
        <is>
          <t>Entrada en calor</t>
        </is>
      </c>
      <c r="D19" s="11" t="n">
        <v>1</v>
      </c>
      <c r="E19" s="11" t="n">
        <v>2</v>
      </c>
      <c r="F19" s="10" t="inlineStr">
        <is>
          <t>Movilidad escapular</t>
        </is>
      </c>
      <c r="G19" s="10" t="inlineStr">
        <is>
          <t>Movilidad</t>
        </is>
      </c>
      <c r="H19" s="10" t="n">
        <v>10</v>
      </c>
    </row>
    <row r="20">
      <c r="A20" s="7" t="n">
        <v>1</v>
      </c>
      <c r="B20" s="10" t="n">
        <v>2</v>
      </c>
      <c r="C20" s="11" t="inlineStr">
        <is>
          <t>Entrada en calor</t>
        </is>
      </c>
      <c r="D20" s="11" t="n">
        <v>1</v>
      </c>
      <c r="E20" s="11" t="n">
        <v>2</v>
      </c>
      <c r="F20" s="10" t="inlineStr">
        <is>
          <t>Lunges</t>
        </is>
      </c>
      <c r="G20" s="10" t="inlineStr">
        <is>
          <t>Dominate de rodilla</t>
        </is>
      </c>
      <c r="H20" s="10" t="inlineStr">
        <is>
          <t>5 cada pierna</t>
        </is>
      </c>
    </row>
    <row r="21">
      <c r="A21" s="7" t="n">
        <v>1</v>
      </c>
      <c r="B21" s="10" t="n">
        <v>2</v>
      </c>
      <c r="C21" s="11" t="inlineStr">
        <is>
          <t>Entrada en calor</t>
        </is>
      </c>
      <c r="D21" s="11" t="n">
        <v>1</v>
      </c>
      <c r="E21" s="11" t="n">
        <v>2</v>
      </c>
      <c r="F21" s="10" t="inlineStr">
        <is>
          <t>Jumping jacks</t>
        </is>
      </c>
      <c r="G21" s="10" t="inlineStr">
        <is>
          <t>Cardio</t>
        </is>
      </c>
      <c r="H21" s="10" t="n">
        <v>20</v>
      </c>
    </row>
    <row r="22">
      <c r="A22" s="7" t="n">
        <v>1</v>
      </c>
      <c r="B22" s="10" t="n">
        <v>2</v>
      </c>
      <c r="C22" s="11" t="inlineStr">
        <is>
          <t>Entrada en calor</t>
        </is>
      </c>
      <c r="D22" s="11" t="n">
        <v>1</v>
      </c>
      <c r="E22" s="11" t="n">
        <v>2</v>
      </c>
      <c r="F22" s="10" t="inlineStr">
        <is>
          <t>Plank lateral</t>
        </is>
      </c>
      <c r="G22" s="10" t="inlineStr">
        <is>
          <t>Core</t>
        </is>
      </c>
      <c r="H22" s="10" t="inlineStr">
        <is>
          <t>10'' de cada lado</t>
        </is>
      </c>
    </row>
    <row r="23">
      <c r="A23" s="7" t="n">
        <v>1</v>
      </c>
      <c r="B23" s="10" t="n">
        <v>2</v>
      </c>
      <c r="C23" s="4" t="inlineStr">
        <is>
          <t>Potencia</t>
        </is>
      </c>
      <c r="D23" s="4" t="n"/>
      <c r="E23" s="4" t="n"/>
      <c r="F23" s="4" t="inlineStr">
        <is>
          <t>Hang power Clean</t>
        </is>
      </c>
      <c r="G23" s="4" t="inlineStr">
        <is>
          <t>Potencia</t>
        </is>
      </c>
      <c r="H23" s="4" t="n"/>
    </row>
    <row r="24">
      <c r="A24" s="7" t="n">
        <v>1</v>
      </c>
      <c r="B24" s="10" t="n">
        <v>2</v>
      </c>
      <c r="C24" s="4" t="inlineStr">
        <is>
          <t>Potencia</t>
        </is>
      </c>
      <c r="D24" s="4" t="n"/>
      <c r="E24" s="4" t="n"/>
      <c r="F24" s="4" t="inlineStr">
        <is>
          <t>Back Lunges jump</t>
        </is>
      </c>
      <c r="G24" s="4" t="inlineStr">
        <is>
          <t>Potencia</t>
        </is>
      </c>
      <c r="H24" s="4" t="n"/>
    </row>
    <row r="25">
      <c r="A25" s="7" t="n">
        <v>1</v>
      </c>
      <c r="B25" s="10" t="n">
        <v>2</v>
      </c>
      <c r="C25" s="4" t="inlineStr">
        <is>
          <t>Potencia</t>
        </is>
      </c>
      <c r="D25" s="4" t="n"/>
      <c r="E25" s="4" t="n"/>
      <c r="F25" s="4" t="inlineStr">
        <is>
          <t>Knees jump + salto valla</t>
        </is>
      </c>
      <c r="G25" s="4" t="inlineStr">
        <is>
          <t>Potencia</t>
        </is>
      </c>
      <c r="H25" s="4" t="n"/>
    </row>
    <row r="26">
      <c r="A26" s="7" t="n">
        <v>1</v>
      </c>
      <c r="B26" s="10" t="n">
        <v>2</v>
      </c>
      <c r="C26" s="4" t="inlineStr">
        <is>
          <t>Potencia</t>
        </is>
      </c>
      <c r="D26" s="4" t="n"/>
      <c r="E26" s="4" t="n"/>
      <c r="F26" s="4" t="inlineStr">
        <is>
          <t>Box jump + salto 2 vallas + broad jump</t>
        </is>
      </c>
      <c r="G26" s="4" t="inlineStr">
        <is>
          <t>Potencia</t>
        </is>
      </c>
      <c r="H26" s="4" t="n"/>
    </row>
    <row r="27">
      <c r="A27" s="7" t="n">
        <v>1</v>
      </c>
      <c r="B27" s="10" t="n">
        <v>2</v>
      </c>
      <c r="C27" s="4" t="inlineStr">
        <is>
          <t>Potencia</t>
        </is>
      </c>
      <c r="D27" s="4" t="n"/>
      <c r="E27" s="4" t="n"/>
      <c r="F27" s="4" t="inlineStr">
        <is>
          <t>Single leg dead lift to box step up</t>
        </is>
      </c>
      <c r="G27" s="4" t="inlineStr">
        <is>
          <t>Potencia</t>
        </is>
      </c>
      <c r="H27" s="4" t="n"/>
    </row>
    <row r="28">
      <c r="A28" s="7" t="n">
        <v>1</v>
      </c>
      <c r="B28" s="10" t="n">
        <v>2</v>
      </c>
      <c r="C28" s="4" t="inlineStr">
        <is>
          <t>Cardio</t>
        </is>
      </c>
      <c r="D28" s="4" t="n">
        <v>2</v>
      </c>
      <c r="E28" s="4" t="n">
        <v>4</v>
      </c>
      <c r="F28" s="4" t="inlineStr">
        <is>
          <t xml:space="preserve">Box jump </t>
        </is>
      </c>
      <c r="G28" s="4" t="inlineStr">
        <is>
          <t>Potencia</t>
        </is>
      </c>
      <c r="H28" s="4" t="n">
        <v>6</v>
      </c>
    </row>
    <row r="29">
      <c r="A29" s="7" t="n">
        <v>1</v>
      </c>
      <c r="B29" s="10" t="n">
        <v>2</v>
      </c>
      <c r="C29" s="4" t="inlineStr">
        <is>
          <t>Cardio</t>
        </is>
      </c>
      <c r="D29" s="4" t="n">
        <v>2</v>
      </c>
      <c r="E29" s="4" t="n">
        <v>4</v>
      </c>
      <c r="F29" s="4" t="inlineStr">
        <is>
          <t>Burpees</t>
        </is>
      </c>
      <c r="G29" s="4" t="inlineStr">
        <is>
          <t>Cardio</t>
        </is>
      </c>
      <c r="H29" s="4" t="n">
        <v>6</v>
      </c>
    </row>
    <row r="30">
      <c r="A30" s="7" t="n">
        <v>1</v>
      </c>
      <c r="B30" s="10" t="n">
        <v>2</v>
      </c>
      <c r="C30" s="4" t="inlineStr">
        <is>
          <t>Cardio</t>
        </is>
      </c>
      <c r="D30" s="4" t="n">
        <v>2</v>
      </c>
      <c r="E30" s="4" t="n">
        <v>4</v>
      </c>
      <c r="F30" s="4" t="inlineStr">
        <is>
          <t>Escalera coordinacion</t>
        </is>
      </c>
      <c r="G30" s="4" t="inlineStr">
        <is>
          <t>Cardio</t>
        </is>
      </c>
      <c r="H30" s="4" t="inlineStr">
        <is>
          <t>2 idas y vueltas</t>
        </is>
      </c>
    </row>
    <row r="31">
      <c r="A31" s="7" t="n">
        <v>1</v>
      </c>
      <c r="B31" s="10" t="n">
        <v>2</v>
      </c>
      <c r="C31" s="4" t="inlineStr">
        <is>
          <t>Cardio</t>
        </is>
      </c>
      <c r="D31" s="4" t="n">
        <v>2</v>
      </c>
      <c r="E31" s="4" t="n">
        <v>4</v>
      </c>
      <c r="F31" s="4" t="inlineStr">
        <is>
          <t>Mountain climbers</t>
        </is>
      </c>
      <c r="G31" s="4" t="inlineStr">
        <is>
          <t>Core</t>
        </is>
      </c>
      <c r="H31" s="4" t="n">
        <v>40</v>
      </c>
    </row>
    <row r="32">
      <c r="A32" s="7" t="n">
        <v>1</v>
      </c>
      <c r="B32" s="10" t="n">
        <v>2</v>
      </c>
      <c r="C32" s="4" t="inlineStr">
        <is>
          <t>Cardio</t>
        </is>
      </c>
      <c r="D32" s="4" t="n">
        <v>2</v>
      </c>
      <c r="E32" s="4" t="n">
        <v>4</v>
      </c>
      <c r="F32" s="4" t="inlineStr">
        <is>
          <t>Deck Squats</t>
        </is>
      </c>
      <c r="G32" s="4" t="inlineStr">
        <is>
          <t>Cardio</t>
        </is>
      </c>
      <c r="H32" s="4" t="n">
        <v>10</v>
      </c>
    </row>
    <row r="33">
      <c r="A33" s="7" t="n">
        <v>1</v>
      </c>
      <c r="B33" s="12" t="n">
        <v>3</v>
      </c>
      <c r="C33" s="13" t="inlineStr">
        <is>
          <t>Entrada en calor</t>
        </is>
      </c>
      <c r="D33" s="13" t="n">
        <v>1</v>
      </c>
      <c r="E33" s="13" t="n">
        <v>2</v>
      </c>
      <c r="F33" s="12" t="inlineStr">
        <is>
          <t>Movilidad torácica</t>
        </is>
      </c>
      <c r="G33" s="12" t="inlineStr">
        <is>
          <t>Movilidad</t>
        </is>
      </c>
      <c r="H33" s="12" t="inlineStr">
        <is>
          <t>6 de cada lado</t>
        </is>
      </c>
    </row>
    <row r="34">
      <c r="A34" s="7" t="n">
        <v>1</v>
      </c>
      <c r="B34" s="12" t="n">
        <v>3</v>
      </c>
      <c r="C34" s="13" t="inlineStr">
        <is>
          <t>Entrada en calor</t>
        </is>
      </c>
      <c r="D34" s="13" t="n">
        <v>1</v>
      </c>
      <c r="E34" s="13" t="n">
        <v>2</v>
      </c>
      <c r="F34" s="12" t="inlineStr">
        <is>
          <t>Caminata rusa</t>
        </is>
      </c>
      <c r="G34" s="12" t="inlineStr">
        <is>
          <t>Movilidad</t>
        </is>
      </c>
      <c r="H34" s="12" t="inlineStr">
        <is>
          <t>5 cada pierna</t>
        </is>
      </c>
    </row>
    <row r="35">
      <c r="A35" s="7" t="n">
        <v>1</v>
      </c>
      <c r="B35" s="12" t="n">
        <v>3</v>
      </c>
      <c r="C35" s="13" t="inlineStr">
        <is>
          <t>Entrada en calor</t>
        </is>
      </c>
      <c r="D35" s="13" t="n">
        <v>1</v>
      </c>
      <c r="E35" s="13" t="n">
        <v>2</v>
      </c>
      <c r="F35" s="12" t="inlineStr">
        <is>
          <t>Back Rock</t>
        </is>
      </c>
      <c r="G35" s="12" t="inlineStr">
        <is>
          <t>Movilidad</t>
        </is>
      </c>
      <c r="H35" s="12" t="n">
        <v>7</v>
      </c>
    </row>
    <row r="36">
      <c r="A36" s="7" t="n">
        <v>1</v>
      </c>
      <c r="B36" s="12" t="n">
        <v>3</v>
      </c>
      <c r="C36" s="13" t="inlineStr">
        <is>
          <t>Entrada en calor</t>
        </is>
      </c>
      <c r="D36" s="13" t="n">
        <v>1</v>
      </c>
      <c r="E36" s="13" t="n">
        <v>2</v>
      </c>
      <c r="F36" s="12" t="inlineStr">
        <is>
          <t>Squat pulse</t>
        </is>
      </c>
      <c r="G36" s="12" t="inlineStr">
        <is>
          <t>Dominante de rodilla</t>
        </is>
      </c>
      <c r="H36" s="12" t="n">
        <v>8</v>
      </c>
    </row>
    <row r="37">
      <c r="A37" s="7" t="n">
        <v>1</v>
      </c>
      <c r="B37" s="12" t="n">
        <v>3</v>
      </c>
      <c r="C37" s="13" t="inlineStr">
        <is>
          <t>Entrada en calor</t>
        </is>
      </c>
      <c r="D37" s="13" t="n">
        <v>1</v>
      </c>
      <c r="E37" s="13" t="n">
        <v>2</v>
      </c>
      <c r="F37" s="12" t="inlineStr">
        <is>
          <t>Grasshopper</t>
        </is>
      </c>
      <c r="G37" s="12" t="inlineStr">
        <is>
          <t>Core</t>
        </is>
      </c>
      <c r="H37" s="12" t="n">
        <v>20</v>
      </c>
    </row>
    <row r="38">
      <c r="A38" s="7" t="n">
        <v>1</v>
      </c>
      <c r="B38" s="12" t="n">
        <v>3</v>
      </c>
      <c r="C38" s="13" t="inlineStr">
        <is>
          <t>Entrada en calor</t>
        </is>
      </c>
      <c r="D38" s="13" t="n">
        <v>1</v>
      </c>
      <c r="E38" s="13" t="n">
        <v>2</v>
      </c>
      <c r="F38" s="12" t="inlineStr">
        <is>
          <t>Plank touch</t>
        </is>
      </c>
      <c r="G38" s="12" t="inlineStr">
        <is>
          <t>Core</t>
        </is>
      </c>
      <c r="H38" s="12" t="n">
        <v>10</v>
      </c>
    </row>
    <row r="39">
      <c r="A39" s="7" t="n">
        <v>1</v>
      </c>
      <c r="B39" s="12" t="n">
        <v>3</v>
      </c>
      <c r="C39" s="4" t="inlineStr">
        <is>
          <t>Potencia</t>
        </is>
      </c>
      <c r="D39" s="4" t="n"/>
      <c r="E39" s="4" t="n"/>
      <c r="F39" s="4" t="inlineStr">
        <is>
          <t>Back squats Jump</t>
        </is>
      </c>
      <c r="G39" s="4" t="inlineStr">
        <is>
          <t>Potencia</t>
        </is>
      </c>
      <c r="H39" s="4" t="inlineStr">
        <is>
          <t>4x5</t>
        </is>
      </c>
    </row>
    <row r="40">
      <c r="A40" s="7" t="n">
        <v>1</v>
      </c>
      <c r="B40" s="12" t="n">
        <v>3</v>
      </c>
      <c r="C40" s="13" t="inlineStr">
        <is>
          <t>Fuerza</t>
        </is>
      </c>
      <c r="D40" s="13" t="n">
        <v>2</v>
      </c>
      <c r="E40" s="13" t="n">
        <v>4</v>
      </c>
      <c r="F40" s="12" t="inlineStr">
        <is>
          <t>Back Sumo Squats</t>
        </is>
      </c>
      <c r="G40" s="12" t="inlineStr">
        <is>
          <t>Dominante de rodilla</t>
        </is>
      </c>
      <c r="H40" s="12" t="n">
        <v>5</v>
      </c>
    </row>
    <row r="41">
      <c r="A41" s="7" t="n">
        <v>1</v>
      </c>
      <c r="B41" s="12" t="n">
        <v>3</v>
      </c>
      <c r="C41" s="13" t="inlineStr">
        <is>
          <t>Fuerza</t>
        </is>
      </c>
      <c r="D41" s="13" t="n">
        <v>2</v>
      </c>
      <c r="E41" s="13" t="n">
        <v>4</v>
      </c>
      <c r="F41" s="12" t="inlineStr">
        <is>
          <t>Vuelos laterales</t>
        </is>
      </c>
      <c r="G41" s="12" t="inlineStr">
        <is>
          <t>Empujes</t>
        </is>
      </c>
      <c r="H41" s="12" t="n">
        <v>10</v>
      </c>
    </row>
    <row r="42">
      <c r="A42" s="7" t="n">
        <v>1</v>
      </c>
      <c r="B42" s="12" t="n">
        <v>3</v>
      </c>
      <c r="C42" s="13" t="inlineStr">
        <is>
          <t>Fuerza</t>
        </is>
      </c>
      <c r="D42" s="13" t="n">
        <v>2</v>
      </c>
      <c r="E42" s="13" t="n">
        <v>4</v>
      </c>
      <c r="F42" s="12" t="inlineStr">
        <is>
          <t>Hollow rocks</t>
        </is>
      </c>
      <c r="G42" s="12" t="inlineStr">
        <is>
          <t>Core</t>
        </is>
      </c>
      <c r="H42" s="12" t="n">
        <v>20</v>
      </c>
    </row>
    <row r="43">
      <c r="A43" s="7" t="n">
        <v>1</v>
      </c>
      <c r="B43" s="12" t="n">
        <v>3</v>
      </c>
      <c r="C43" s="13" t="inlineStr">
        <is>
          <t>Fuerza</t>
        </is>
      </c>
      <c r="D43" s="13" t="n">
        <v>3</v>
      </c>
      <c r="E43" s="13" t="n">
        <v>4</v>
      </c>
      <c r="F43" s="12" t="inlineStr">
        <is>
          <t>Sumo dead lift</t>
        </is>
      </c>
      <c r="G43" s="12" t="inlineStr">
        <is>
          <t>Dominante de cadera</t>
        </is>
      </c>
      <c r="H43" s="12" t="n">
        <v>5</v>
      </c>
    </row>
    <row r="44">
      <c r="A44" s="7" t="n">
        <v>1</v>
      </c>
      <c r="B44" s="12" t="n">
        <v>3</v>
      </c>
      <c r="C44" s="13" t="inlineStr">
        <is>
          <t>Fuerza</t>
        </is>
      </c>
      <c r="D44" s="13" t="n">
        <v>3</v>
      </c>
      <c r="E44" s="13" t="n">
        <v>4</v>
      </c>
      <c r="F44" s="12" t="inlineStr">
        <is>
          <t>Vuelos posteriores</t>
        </is>
      </c>
      <c r="G44" s="12" t="inlineStr">
        <is>
          <t>Empujes</t>
        </is>
      </c>
      <c r="H44" s="12" t="n">
        <v>10</v>
      </c>
    </row>
    <row r="45">
      <c r="A45" s="7" t="n">
        <v>1</v>
      </c>
      <c r="B45" s="12" t="n">
        <v>3</v>
      </c>
      <c r="C45" s="13" t="inlineStr">
        <is>
          <t>Fuerza</t>
        </is>
      </c>
      <c r="D45" s="13" t="n">
        <v>3</v>
      </c>
      <c r="E45" s="13" t="n">
        <v>4</v>
      </c>
      <c r="F45" s="12" t="inlineStr">
        <is>
          <t>Abs con carga</t>
        </is>
      </c>
      <c r="G45" s="12" t="inlineStr">
        <is>
          <t>Core</t>
        </is>
      </c>
      <c r="H45" s="12" t="n">
        <v>20</v>
      </c>
    </row>
    <row r="46">
      <c r="A46" s="7" t="n">
        <v>1</v>
      </c>
      <c r="B46" s="12" t="n">
        <v>3</v>
      </c>
      <c r="C46" s="13" t="inlineStr">
        <is>
          <t>Fuerza</t>
        </is>
      </c>
      <c r="D46" s="13" t="n">
        <v>4</v>
      </c>
      <c r="E46" s="13" t="n">
        <v>3</v>
      </c>
      <c r="F46" s="12" t="inlineStr">
        <is>
          <t>Skater squats</t>
        </is>
      </c>
      <c r="G46" s="12" t="inlineStr">
        <is>
          <t>Dominante de rodilla</t>
        </is>
      </c>
      <c r="H46" s="13" t="inlineStr">
        <is>
          <t>6 cada pierna</t>
        </is>
      </c>
    </row>
    <row r="47">
      <c r="A47" s="7" t="n">
        <v>1</v>
      </c>
      <c r="B47" s="12" t="n">
        <v>3</v>
      </c>
      <c r="C47" s="13" t="inlineStr">
        <is>
          <t>Fuerza</t>
        </is>
      </c>
      <c r="D47" s="13" t="n">
        <v>4</v>
      </c>
      <c r="E47" s="13" t="n">
        <v>3</v>
      </c>
      <c r="F47" s="12" t="inlineStr">
        <is>
          <t>Pallof Press</t>
        </is>
      </c>
      <c r="G47" s="12" t="inlineStr">
        <is>
          <t>Core</t>
        </is>
      </c>
      <c r="H47" s="13" t="inlineStr">
        <is>
          <t>10'' de cada lado</t>
        </is>
      </c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/>
  <cols>
    <col width="9" customWidth="1" min="1" max="1"/>
    <col width="7" customWidth="1" min="2" max="2"/>
    <col width="18" customWidth="1" min="3" max="3"/>
    <col width="10" customWidth="1" min="4" max="4"/>
    <col width="9" customWidth="1" min="5" max="5"/>
    <col width="26" customWidth="1" min="6" max="6"/>
    <col width="22" customWidth="1" min="7" max="7"/>
    <col width="14" customWidth="1" min="8" max="8"/>
  </cols>
  <sheetData>
    <row r="1">
      <c r="A1" s="6" t="inlineStr">
        <is>
          <t>Semana</t>
        </is>
      </c>
      <c r="B1" s="6" t="inlineStr">
        <is>
          <t>Día</t>
        </is>
      </c>
      <c r="C1" s="6" t="inlineStr">
        <is>
          <t>Categoría</t>
        </is>
      </c>
      <c r="D1" s="6" t="inlineStr">
        <is>
          <t>Circuito</t>
        </is>
      </c>
      <c r="E1" s="6" t="inlineStr">
        <is>
          <t>Rounds</t>
        </is>
      </c>
      <c r="F1" s="6" t="inlineStr">
        <is>
          <t>Ejercicio</t>
        </is>
      </c>
      <c r="G1" s="6" t="inlineStr">
        <is>
          <t>Detalle</t>
        </is>
      </c>
      <c r="H1" s="6" t="inlineStr">
        <is>
          <t>Series/Reps</t>
        </is>
      </c>
    </row>
    <row r="2">
      <c r="A2" s="7" t="n">
        <v>1</v>
      </c>
      <c r="B2" s="7" t="n">
        <v>1</v>
      </c>
      <c r="C2" s="7" t="inlineStr">
        <is>
          <t>Entrada en calor</t>
        </is>
      </c>
      <c r="D2" s="7" t="n"/>
      <c r="E2" s="7" t="n"/>
      <c r="F2" s="7" t="inlineStr">
        <is>
          <t>Movilidad de tobillo</t>
        </is>
      </c>
      <c r="G2" s="7" t="inlineStr">
        <is>
          <t>Activación</t>
        </is>
      </c>
      <c r="H2" s="7" t="inlineStr">
        <is>
          <t>2x10</t>
        </is>
      </c>
    </row>
    <row r="3">
      <c r="A3" s="7" t="n">
        <v>1</v>
      </c>
      <c r="B3" s="7" t="n">
        <v>1</v>
      </c>
      <c r="C3" s="7" t="inlineStr">
        <is>
          <t>Fuerza</t>
        </is>
      </c>
      <c r="D3" s="7" t="n">
        <v>1</v>
      </c>
      <c r="E3" s="7" t="n">
        <v>2</v>
      </c>
      <c r="F3" s="7" t="inlineStr">
        <is>
          <t>Sentadilla trasera</t>
        </is>
      </c>
      <c r="G3" s="7" t="inlineStr">
        <is>
          <t>Tren inferior</t>
        </is>
      </c>
      <c r="H3" s="7" t="inlineStr">
        <is>
          <t>4x6</t>
        </is>
      </c>
    </row>
    <row r="4">
      <c r="A4" s="7" t="n">
        <v>1</v>
      </c>
      <c r="B4" s="7" t="n">
        <v>1</v>
      </c>
      <c r="C4" s="7" t="inlineStr">
        <is>
          <t>Fuerza</t>
        </is>
      </c>
      <c r="D4" s="7" t="n">
        <v>1</v>
      </c>
      <c r="E4" s="7" t="n">
        <v>2</v>
      </c>
      <c r="F4" s="7" t="inlineStr">
        <is>
          <t>Press banca</t>
        </is>
      </c>
      <c r="G4" s="7" t="inlineStr">
        <is>
          <t>Tren superior</t>
        </is>
      </c>
      <c r="H4" s="7" t="inlineStr">
        <is>
          <t>4x6</t>
        </is>
      </c>
    </row>
    <row r="5">
      <c r="A5" s="7" t="n">
        <v>1</v>
      </c>
      <c r="B5" s="7" t="n">
        <v>3</v>
      </c>
      <c r="C5" s="7" t="inlineStr">
        <is>
          <t>Cardio</t>
        </is>
      </c>
      <c r="D5" s="7" t="n"/>
      <c r="E5" s="7" t="n"/>
      <c r="F5" s="7" t="inlineStr">
        <is>
          <t>Trote continuo</t>
        </is>
      </c>
      <c r="G5" s="7" t="inlineStr">
        <is>
          <t>Aeróbico</t>
        </is>
      </c>
      <c r="H5" s="7" t="inlineStr">
        <is>
          <t>20min</t>
        </is>
      </c>
    </row>
    <row r="6">
      <c r="A6" s="7" t="n">
        <v>2</v>
      </c>
      <c r="B6" s="7" t="n">
        <v>1</v>
      </c>
      <c r="C6" s="7" t="inlineStr">
        <is>
          <t>Fuerza</t>
        </is>
      </c>
      <c r="D6" s="7" t="n"/>
      <c r="E6" s="7" t="n"/>
      <c r="F6" s="7" t="inlineStr">
        <is>
          <t>Sentadilla trasera</t>
        </is>
      </c>
      <c r="G6" s="7" t="inlineStr">
        <is>
          <t>Tren inferior</t>
        </is>
      </c>
      <c r="H6" s="7" t="inlineStr">
        <is>
          <t>4x8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</sheetData>
  <dataValidations count="1">
    <dataValidation sqref="C2:C300" showDropDown="0" showInputMessage="0" showErrorMessage="0" allowBlank="1" errorTitle="Categoría inválida" error="Elegí una de las 5 categorías de la lista." type="list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2026-08-02T19:23:18Z</dcterms:created>
  <dcterms:modified xmlns:dcterms="http://purl.org/dc/terms/" xmlns:xsi="http://www.w3.org/2001/XMLSchema-instance" xsi:type="dcterms:W3CDTF">2026-08-06T22:28:48Z</dcterms:modified>
  <cp:lastModifiedBy>usuario</cp:lastModifiedBy>
</cp:coreProperties>
</file>