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1\Documents\科資\光譜\"/>
    </mc:Choice>
  </mc:AlternateContent>
  <xr:revisionPtr revIDLastSave="0" documentId="13_ncr:1_{5A9FDC9A-492F-4FBE-A7F6-8CDC42E452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3" i="1"/>
  <c r="E4" i="1"/>
  <c r="E5" i="1"/>
  <c r="E6" i="1"/>
  <c r="E7" i="1"/>
  <c r="E2" i="1"/>
  <c r="E1" i="1"/>
</calcChain>
</file>

<file path=xl/sharedStrings.xml><?xml version="1.0" encoding="utf-8"?>
<sst xmlns="http://schemas.openxmlformats.org/spreadsheetml/2006/main" count="7" uniqueCount="7">
  <si>
    <t>氖</t>
    <phoneticPr fontId="1" type="noConversion"/>
  </si>
  <si>
    <t>升溫30</t>
    <phoneticPr fontId="1" type="noConversion"/>
  </si>
  <si>
    <t>升溫40</t>
    <phoneticPr fontId="1" type="noConversion"/>
  </si>
  <si>
    <t>升溫50</t>
    <phoneticPr fontId="1" type="noConversion"/>
  </si>
  <si>
    <t>升溫60</t>
    <phoneticPr fontId="1" type="noConversion"/>
  </si>
  <si>
    <t>升溫70</t>
    <phoneticPr fontId="1" type="noConversion"/>
  </si>
  <si>
    <t>升溫80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</si>
</sst>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氖氣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工作表1!$C$1:$C$1188</c:f>
              <c:numCache>
                <c:formatCode>General</c:formatCode>
                <c:ptCount val="1188"/>
                <c:pt idx="0">
                  <c:v>0.96489999999999998</c:v>
                </c:pt>
                <c:pt idx="1">
                  <c:v>0.96489999999999998</c:v>
                </c:pt>
                <c:pt idx="2">
                  <c:v>1.3069999999999999</c:v>
                </c:pt>
                <c:pt idx="3">
                  <c:v>1.2018</c:v>
                </c:pt>
                <c:pt idx="4">
                  <c:v>1.4560999999999999</c:v>
                </c:pt>
                <c:pt idx="5">
                  <c:v>1.5044</c:v>
                </c:pt>
                <c:pt idx="6">
                  <c:v>1.2719</c:v>
                </c:pt>
                <c:pt idx="7">
                  <c:v>1.5175000000000001</c:v>
                </c:pt>
                <c:pt idx="8">
                  <c:v>1.6711</c:v>
                </c:pt>
                <c:pt idx="9">
                  <c:v>1.6052999999999999</c:v>
                </c:pt>
                <c:pt idx="10">
                  <c:v>1.4078999999999999</c:v>
                </c:pt>
                <c:pt idx="11">
                  <c:v>1.5746</c:v>
                </c:pt>
                <c:pt idx="12">
                  <c:v>1.5832999999999999</c:v>
                </c:pt>
                <c:pt idx="13">
                  <c:v>1.7104999999999999</c:v>
                </c:pt>
                <c:pt idx="14">
                  <c:v>1.6886000000000001</c:v>
                </c:pt>
                <c:pt idx="15">
                  <c:v>1.3246</c:v>
                </c:pt>
                <c:pt idx="16">
                  <c:v>1.0746</c:v>
                </c:pt>
                <c:pt idx="17">
                  <c:v>1.1447000000000001</c:v>
                </c:pt>
                <c:pt idx="18">
                  <c:v>1.4167000000000001</c:v>
                </c:pt>
                <c:pt idx="19">
                  <c:v>1.6272</c:v>
                </c:pt>
                <c:pt idx="20">
                  <c:v>1.5746</c:v>
                </c:pt>
                <c:pt idx="21">
                  <c:v>1.7412000000000001</c:v>
                </c:pt>
                <c:pt idx="22">
                  <c:v>1.9254</c:v>
                </c:pt>
                <c:pt idx="23">
                  <c:v>1.9737</c:v>
                </c:pt>
                <c:pt idx="24">
                  <c:v>1.9781</c:v>
                </c:pt>
                <c:pt idx="25">
                  <c:v>1.9781</c:v>
                </c:pt>
                <c:pt idx="26">
                  <c:v>1.7806999999999999</c:v>
                </c:pt>
                <c:pt idx="27">
                  <c:v>1.7018</c:v>
                </c:pt>
                <c:pt idx="28">
                  <c:v>1.8026</c:v>
                </c:pt>
                <c:pt idx="29">
                  <c:v>1.7060999999999999</c:v>
                </c:pt>
                <c:pt idx="30">
                  <c:v>1.7018</c:v>
                </c:pt>
                <c:pt idx="31">
                  <c:v>1.7632000000000001</c:v>
                </c:pt>
                <c:pt idx="32">
                  <c:v>1.6754</c:v>
                </c:pt>
                <c:pt idx="33">
                  <c:v>1.7763</c:v>
                </c:pt>
                <c:pt idx="34">
                  <c:v>1.6623000000000001</c:v>
                </c:pt>
                <c:pt idx="35">
                  <c:v>1.3684000000000001</c:v>
                </c:pt>
                <c:pt idx="36">
                  <c:v>1.3465</c:v>
                </c:pt>
                <c:pt idx="37">
                  <c:v>1.4386000000000001</c:v>
                </c:pt>
                <c:pt idx="38">
                  <c:v>1.5702</c:v>
                </c:pt>
                <c:pt idx="39">
                  <c:v>1.5350999999999999</c:v>
                </c:pt>
                <c:pt idx="40">
                  <c:v>1.8246</c:v>
                </c:pt>
                <c:pt idx="41">
                  <c:v>1.8158000000000001</c:v>
                </c:pt>
                <c:pt idx="42">
                  <c:v>1.6974</c:v>
                </c:pt>
                <c:pt idx="43">
                  <c:v>1.9035</c:v>
                </c:pt>
                <c:pt idx="44">
                  <c:v>1.8684000000000001</c:v>
                </c:pt>
                <c:pt idx="45">
                  <c:v>1.5087999999999999</c:v>
                </c:pt>
                <c:pt idx="46">
                  <c:v>1.6491</c:v>
                </c:pt>
                <c:pt idx="47">
                  <c:v>1.6095999999999999</c:v>
                </c:pt>
                <c:pt idx="48">
                  <c:v>1.7850999999999999</c:v>
                </c:pt>
                <c:pt idx="49">
                  <c:v>1.4824999999999999</c:v>
                </c:pt>
                <c:pt idx="50">
                  <c:v>1.3772</c:v>
                </c:pt>
                <c:pt idx="51">
                  <c:v>1.3376999999999999</c:v>
                </c:pt>
                <c:pt idx="52">
                  <c:v>1.5526</c:v>
                </c:pt>
                <c:pt idx="53">
                  <c:v>1.8332999999999999</c:v>
                </c:pt>
                <c:pt idx="54">
                  <c:v>1.9867999999999999</c:v>
                </c:pt>
                <c:pt idx="55">
                  <c:v>1.7763</c:v>
                </c:pt>
                <c:pt idx="56">
                  <c:v>1.5921000000000001</c:v>
                </c:pt>
                <c:pt idx="57">
                  <c:v>1.2895000000000001</c:v>
                </c:pt>
                <c:pt idx="58">
                  <c:v>1.0219</c:v>
                </c:pt>
                <c:pt idx="59">
                  <c:v>1.1052999999999999</c:v>
                </c:pt>
                <c:pt idx="60">
                  <c:v>1.2719</c:v>
                </c:pt>
                <c:pt idx="61">
                  <c:v>1.2018</c:v>
                </c:pt>
                <c:pt idx="62">
                  <c:v>0.97809999999999997</c:v>
                </c:pt>
                <c:pt idx="63">
                  <c:v>0.88160000000000005</c:v>
                </c:pt>
                <c:pt idx="64">
                  <c:v>0.90790000000000004</c:v>
                </c:pt>
                <c:pt idx="65">
                  <c:v>1.0569999999999999</c:v>
                </c:pt>
                <c:pt idx="66">
                  <c:v>0.99119999999999997</c:v>
                </c:pt>
                <c:pt idx="67">
                  <c:v>0.93859999999999999</c:v>
                </c:pt>
                <c:pt idx="68">
                  <c:v>1.0350999999999999</c:v>
                </c:pt>
                <c:pt idx="69">
                  <c:v>1.0482</c:v>
                </c:pt>
                <c:pt idx="70">
                  <c:v>1.1404000000000001</c:v>
                </c:pt>
                <c:pt idx="71">
                  <c:v>1.2149000000000001</c:v>
                </c:pt>
                <c:pt idx="72">
                  <c:v>1.3202</c:v>
                </c:pt>
                <c:pt idx="73">
                  <c:v>1.2324999999999999</c:v>
                </c:pt>
                <c:pt idx="74">
                  <c:v>1.0965</c:v>
                </c:pt>
                <c:pt idx="75">
                  <c:v>0.90790000000000004</c:v>
                </c:pt>
                <c:pt idx="76">
                  <c:v>1.1798</c:v>
                </c:pt>
                <c:pt idx="77">
                  <c:v>1.0482</c:v>
                </c:pt>
                <c:pt idx="78">
                  <c:v>1.0395000000000001</c:v>
                </c:pt>
                <c:pt idx="79">
                  <c:v>1.0832999999999999</c:v>
                </c:pt>
                <c:pt idx="80">
                  <c:v>1.0746</c:v>
                </c:pt>
                <c:pt idx="81">
                  <c:v>1.1228</c:v>
                </c:pt>
                <c:pt idx="82">
                  <c:v>1.2544</c:v>
                </c:pt>
                <c:pt idx="83">
                  <c:v>1.4078999999999999</c:v>
                </c:pt>
                <c:pt idx="84">
                  <c:v>1.3859999999999999</c:v>
                </c:pt>
                <c:pt idx="85">
                  <c:v>1.3947000000000001</c:v>
                </c:pt>
                <c:pt idx="86">
                  <c:v>1.2982</c:v>
                </c:pt>
                <c:pt idx="87">
                  <c:v>1.0350999999999999</c:v>
                </c:pt>
                <c:pt idx="88">
                  <c:v>1.0569999999999999</c:v>
                </c:pt>
                <c:pt idx="89">
                  <c:v>1.0219</c:v>
                </c:pt>
                <c:pt idx="90">
                  <c:v>1.0087999999999999</c:v>
                </c:pt>
                <c:pt idx="91">
                  <c:v>1.0789</c:v>
                </c:pt>
                <c:pt idx="92">
                  <c:v>1.5482</c:v>
                </c:pt>
                <c:pt idx="93">
                  <c:v>2.0175000000000001</c:v>
                </c:pt>
                <c:pt idx="94">
                  <c:v>2.0876999999999999</c:v>
                </c:pt>
                <c:pt idx="95">
                  <c:v>1.5921000000000001</c:v>
                </c:pt>
                <c:pt idx="96">
                  <c:v>1.6315999999999999</c:v>
                </c:pt>
                <c:pt idx="97">
                  <c:v>2.0394999999999999</c:v>
                </c:pt>
                <c:pt idx="98">
                  <c:v>1.8289</c:v>
                </c:pt>
                <c:pt idx="99">
                  <c:v>1.4474</c:v>
                </c:pt>
                <c:pt idx="100">
                  <c:v>1.2939000000000001</c:v>
                </c:pt>
                <c:pt idx="101">
                  <c:v>1.2895000000000001</c:v>
                </c:pt>
                <c:pt idx="102">
                  <c:v>1.1491</c:v>
                </c:pt>
                <c:pt idx="103">
                  <c:v>1</c:v>
                </c:pt>
                <c:pt idx="104">
                  <c:v>1.1535</c:v>
                </c:pt>
                <c:pt idx="105">
                  <c:v>1.1359999999999999</c:v>
                </c:pt>
                <c:pt idx="106">
                  <c:v>0.9123</c:v>
                </c:pt>
                <c:pt idx="107">
                  <c:v>1.0921000000000001</c:v>
                </c:pt>
                <c:pt idx="108">
                  <c:v>1.5175000000000001</c:v>
                </c:pt>
                <c:pt idx="109">
                  <c:v>1.6184000000000001</c:v>
                </c:pt>
                <c:pt idx="110">
                  <c:v>1.2104999999999999</c:v>
                </c:pt>
                <c:pt idx="111">
                  <c:v>1.0832999999999999</c:v>
                </c:pt>
                <c:pt idx="112">
                  <c:v>1.2456</c:v>
                </c:pt>
                <c:pt idx="113">
                  <c:v>1.3859999999999999</c:v>
                </c:pt>
                <c:pt idx="114">
                  <c:v>1.3640000000000001</c:v>
                </c:pt>
                <c:pt idx="115">
                  <c:v>1.3859999999999999</c:v>
                </c:pt>
                <c:pt idx="116">
                  <c:v>1.4737</c:v>
                </c:pt>
                <c:pt idx="117">
                  <c:v>1.5526</c:v>
                </c:pt>
                <c:pt idx="118">
                  <c:v>1.5921000000000001</c:v>
                </c:pt>
                <c:pt idx="119">
                  <c:v>1.7587999999999999</c:v>
                </c:pt>
                <c:pt idx="120">
                  <c:v>1.6930000000000001</c:v>
                </c:pt>
                <c:pt idx="121">
                  <c:v>1.6491</c:v>
                </c:pt>
                <c:pt idx="122">
                  <c:v>1.6491</c:v>
                </c:pt>
                <c:pt idx="123">
                  <c:v>1.5658000000000001</c:v>
                </c:pt>
                <c:pt idx="124">
                  <c:v>1.1623000000000001</c:v>
                </c:pt>
                <c:pt idx="125">
                  <c:v>0.93859999999999999</c:v>
                </c:pt>
                <c:pt idx="126">
                  <c:v>1.1841999999999999</c:v>
                </c:pt>
                <c:pt idx="127">
                  <c:v>1.3684000000000001</c:v>
                </c:pt>
                <c:pt idx="128">
                  <c:v>1.2719</c:v>
                </c:pt>
                <c:pt idx="129">
                  <c:v>1.4518</c:v>
                </c:pt>
                <c:pt idx="130">
                  <c:v>1.3684000000000001</c:v>
                </c:pt>
                <c:pt idx="131">
                  <c:v>1.3859999999999999</c:v>
                </c:pt>
                <c:pt idx="132">
                  <c:v>1.7719</c:v>
                </c:pt>
                <c:pt idx="133">
                  <c:v>1.8246</c:v>
                </c:pt>
                <c:pt idx="134">
                  <c:v>1.7895000000000001</c:v>
                </c:pt>
                <c:pt idx="135">
                  <c:v>2.3376999999999999</c:v>
                </c:pt>
                <c:pt idx="136">
                  <c:v>2.4912000000000001</c:v>
                </c:pt>
                <c:pt idx="137">
                  <c:v>1.8947000000000001</c:v>
                </c:pt>
                <c:pt idx="138">
                  <c:v>1.6140000000000001</c:v>
                </c:pt>
                <c:pt idx="139">
                  <c:v>1.3421000000000001</c:v>
                </c:pt>
                <c:pt idx="140">
                  <c:v>1.2806999999999999</c:v>
                </c:pt>
                <c:pt idx="141">
                  <c:v>1.3113999999999999</c:v>
                </c:pt>
                <c:pt idx="142">
                  <c:v>1.5263</c:v>
                </c:pt>
                <c:pt idx="143">
                  <c:v>1.5263</c:v>
                </c:pt>
                <c:pt idx="144">
                  <c:v>1.7850999999999999</c:v>
                </c:pt>
                <c:pt idx="145">
                  <c:v>2.2675000000000001</c:v>
                </c:pt>
                <c:pt idx="146">
                  <c:v>2.5350999999999999</c:v>
                </c:pt>
                <c:pt idx="147">
                  <c:v>2.0657999999999999</c:v>
                </c:pt>
                <c:pt idx="148">
                  <c:v>1.6491</c:v>
                </c:pt>
                <c:pt idx="149">
                  <c:v>1.6140000000000001</c:v>
                </c:pt>
                <c:pt idx="150">
                  <c:v>1.7895000000000001</c:v>
                </c:pt>
                <c:pt idx="151">
                  <c:v>2.1316000000000002</c:v>
                </c:pt>
                <c:pt idx="152">
                  <c:v>2.5526</c:v>
                </c:pt>
                <c:pt idx="153">
                  <c:v>2.3990999999999998</c:v>
                </c:pt>
                <c:pt idx="154">
                  <c:v>1.8421000000000001</c:v>
                </c:pt>
                <c:pt idx="155">
                  <c:v>1.5482</c:v>
                </c:pt>
                <c:pt idx="156">
                  <c:v>1.5087999999999999</c:v>
                </c:pt>
                <c:pt idx="157">
                  <c:v>1.3640000000000001</c:v>
                </c:pt>
                <c:pt idx="158">
                  <c:v>1.3595999999999999</c:v>
                </c:pt>
                <c:pt idx="159">
                  <c:v>1.7237</c:v>
                </c:pt>
                <c:pt idx="160">
                  <c:v>1.8202</c:v>
                </c:pt>
                <c:pt idx="161">
                  <c:v>1.9604999999999999</c:v>
                </c:pt>
                <c:pt idx="162">
                  <c:v>1.9737</c:v>
                </c:pt>
                <c:pt idx="163">
                  <c:v>1.7060999999999999</c:v>
                </c:pt>
                <c:pt idx="164">
                  <c:v>1.7895000000000001</c:v>
                </c:pt>
                <c:pt idx="165">
                  <c:v>2.2018</c:v>
                </c:pt>
                <c:pt idx="166">
                  <c:v>2.0613999999999999</c:v>
                </c:pt>
                <c:pt idx="167">
                  <c:v>1.9211</c:v>
                </c:pt>
                <c:pt idx="168">
                  <c:v>2.1667000000000001</c:v>
                </c:pt>
                <c:pt idx="169">
                  <c:v>2.3420999999999998</c:v>
                </c:pt>
                <c:pt idx="170">
                  <c:v>2.2938999999999998</c:v>
                </c:pt>
                <c:pt idx="171">
                  <c:v>2.1139999999999999</c:v>
                </c:pt>
                <c:pt idx="172">
                  <c:v>1.6841999999999999</c:v>
                </c:pt>
                <c:pt idx="173">
                  <c:v>1.6184000000000001</c:v>
                </c:pt>
                <c:pt idx="174">
                  <c:v>1.4604999999999999</c:v>
                </c:pt>
                <c:pt idx="175">
                  <c:v>1.6711</c:v>
                </c:pt>
                <c:pt idx="176">
                  <c:v>2.0263</c:v>
                </c:pt>
                <c:pt idx="177">
                  <c:v>1.9341999999999999</c:v>
                </c:pt>
                <c:pt idx="178">
                  <c:v>2.0657999999999999</c:v>
                </c:pt>
                <c:pt idx="179">
                  <c:v>2.2763</c:v>
                </c:pt>
                <c:pt idx="180">
                  <c:v>2.1183999999999998</c:v>
                </c:pt>
                <c:pt idx="181">
                  <c:v>1.9737</c:v>
                </c:pt>
                <c:pt idx="182">
                  <c:v>2.3157999999999999</c:v>
                </c:pt>
                <c:pt idx="183">
                  <c:v>3.1053000000000002</c:v>
                </c:pt>
                <c:pt idx="184">
                  <c:v>3.1446999999999998</c:v>
                </c:pt>
                <c:pt idx="185">
                  <c:v>2.6579000000000002</c:v>
                </c:pt>
                <c:pt idx="186">
                  <c:v>2.1183999999999998</c:v>
                </c:pt>
                <c:pt idx="187">
                  <c:v>1.6052999999999999</c:v>
                </c:pt>
                <c:pt idx="188">
                  <c:v>1.7237</c:v>
                </c:pt>
                <c:pt idx="189">
                  <c:v>2.0920999999999998</c:v>
                </c:pt>
                <c:pt idx="190">
                  <c:v>2.2368000000000001</c:v>
                </c:pt>
                <c:pt idx="191">
                  <c:v>2.1711</c:v>
                </c:pt>
                <c:pt idx="192">
                  <c:v>2.0131999999999999</c:v>
                </c:pt>
                <c:pt idx="193">
                  <c:v>1.6974</c:v>
                </c:pt>
                <c:pt idx="194">
                  <c:v>1.5263</c:v>
                </c:pt>
                <c:pt idx="195">
                  <c:v>1.9604999999999999</c:v>
                </c:pt>
                <c:pt idx="196">
                  <c:v>1.9867999999999999</c:v>
                </c:pt>
                <c:pt idx="197">
                  <c:v>1.75</c:v>
                </c:pt>
                <c:pt idx="198">
                  <c:v>2.1183999999999998</c:v>
                </c:pt>
                <c:pt idx="199">
                  <c:v>2.3683999999999998</c:v>
                </c:pt>
                <c:pt idx="200">
                  <c:v>2.3816000000000002</c:v>
                </c:pt>
                <c:pt idx="201">
                  <c:v>2.1053000000000002</c:v>
                </c:pt>
                <c:pt idx="202">
                  <c:v>2.3246000000000002</c:v>
                </c:pt>
                <c:pt idx="203">
                  <c:v>1.9649000000000001</c:v>
                </c:pt>
                <c:pt idx="204">
                  <c:v>1.4518</c:v>
                </c:pt>
                <c:pt idx="205">
                  <c:v>1.4956</c:v>
                </c:pt>
                <c:pt idx="206">
                  <c:v>1.5965</c:v>
                </c:pt>
                <c:pt idx="207">
                  <c:v>1.9123000000000001</c:v>
                </c:pt>
                <c:pt idx="208">
                  <c:v>2.0044</c:v>
                </c:pt>
                <c:pt idx="209">
                  <c:v>1.8859999999999999</c:v>
                </c:pt>
                <c:pt idx="210">
                  <c:v>1.6798</c:v>
                </c:pt>
                <c:pt idx="211">
                  <c:v>1.7193000000000001</c:v>
                </c:pt>
                <c:pt idx="212">
                  <c:v>1.3991</c:v>
                </c:pt>
                <c:pt idx="213">
                  <c:v>1.5658000000000001</c:v>
                </c:pt>
                <c:pt idx="214">
                  <c:v>1.8815999999999999</c:v>
                </c:pt>
                <c:pt idx="215">
                  <c:v>1.8815999999999999</c:v>
                </c:pt>
                <c:pt idx="216">
                  <c:v>1.6974</c:v>
                </c:pt>
                <c:pt idx="217">
                  <c:v>1.7587999999999999</c:v>
                </c:pt>
                <c:pt idx="218">
                  <c:v>1.9430000000000001</c:v>
                </c:pt>
                <c:pt idx="219">
                  <c:v>2.1490999999999998</c:v>
                </c:pt>
                <c:pt idx="220">
                  <c:v>2.1798000000000002</c:v>
                </c:pt>
                <c:pt idx="221">
                  <c:v>1.8991</c:v>
                </c:pt>
                <c:pt idx="222">
                  <c:v>1.6140000000000001</c:v>
                </c:pt>
                <c:pt idx="223">
                  <c:v>1.6798</c:v>
                </c:pt>
                <c:pt idx="224">
                  <c:v>1.5306999999999999</c:v>
                </c:pt>
                <c:pt idx="225">
                  <c:v>1.5482</c:v>
                </c:pt>
                <c:pt idx="226">
                  <c:v>1.6667000000000001</c:v>
                </c:pt>
                <c:pt idx="227">
                  <c:v>1.6140000000000001</c:v>
                </c:pt>
                <c:pt idx="228">
                  <c:v>1.8904000000000001</c:v>
                </c:pt>
                <c:pt idx="229">
                  <c:v>2.0438999999999998</c:v>
                </c:pt>
                <c:pt idx="230">
                  <c:v>1.75</c:v>
                </c:pt>
                <c:pt idx="231">
                  <c:v>1.7237</c:v>
                </c:pt>
                <c:pt idx="232">
                  <c:v>1.7675000000000001</c:v>
                </c:pt>
                <c:pt idx="233">
                  <c:v>1.7763</c:v>
                </c:pt>
                <c:pt idx="234">
                  <c:v>1.8815999999999999</c:v>
                </c:pt>
                <c:pt idx="235">
                  <c:v>2.0394999999999999</c:v>
                </c:pt>
                <c:pt idx="236">
                  <c:v>1.9737</c:v>
                </c:pt>
                <c:pt idx="237">
                  <c:v>1.6359999999999999</c:v>
                </c:pt>
                <c:pt idx="238">
                  <c:v>1.7850999999999999</c:v>
                </c:pt>
                <c:pt idx="239">
                  <c:v>2.0438999999999998</c:v>
                </c:pt>
                <c:pt idx="240">
                  <c:v>1.9867999999999999</c:v>
                </c:pt>
                <c:pt idx="241">
                  <c:v>1.8158000000000001</c:v>
                </c:pt>
                <c:pt idx="242">
                  <c:v>1.5832999999999999</c:v>
                </c:pt>
                <c:pt idx="243">
                  <c:v>1.3684000000000001</c:v>
                </c:pt>
                <c:pt idx="244">
                  <c:v>1.5087999999999999</c:v>
                </c:pt>
                <c:pt idx="245">
                  <c:v>1.5746</c:v>
                </c:pt>
                <c:pt idx="246">
                  <c:v>1.8859999999999999</c:v>
                </c:pt>
                <c:pt idx="247">
                  <c:v>1.9211</c:v>
                </c:pt>
                <c:pt idx="248">
                  <c:v>1.9781</c:v>
                </c:pt>
                <c:pt idx="249">
                  <c:v>1.9386000000000001</c:v>
                </c:pt>
                <c:pt idx="250">
                  <c:v>2.1886000000000001</c:v>
                </c:pt>
                <c:pt idx="251">
                  <c:v>2.5306999999999999</c:v>
                </c:pt>
                <c:pt idx="252">
                  <c:v>2.5746000000000002</c:v>
                </c:pt>
                <c:pt idx="253">
                  <c:v>2.6009000000000002</c:v>
                </c:pt>
                <c:pt idx="254">
                  <c:v>2.2281</c:v>
                </c:pt>
                <c:pt idx="255">
                  <c:v>2.1446999999999998</c:v>
                </c:pt>
                <c:pt idx="256">
                  <c:v>2.3595999999999999</c:v>
                </c:pt>
                <c:pt idx="257">
                  <c:v>2.3904000000000001</c:v>
                </c:pt>
                <c:pt idx="258">
                  <c:v>2.8464999999999998</c:v>
                </c:pt>
                <c:pt idx="259">
                  <c:v>2.9430000000000001</c:v>
                </c:pt>
                <c:pt idx="260">
                  <c:v>2.2806999999999999</c:v>
                </c:pt>
                <c:pt idx="261">
                  <c:v>2.1183999999999998</c:v>
                </c:pt>
                <c:pt idx="262">
                  <c:v>2.2938999999999998</c:v>
                </c:pt>
                <c:pt idx="263">
                  <c:v>2.3990999999999998</c:v>
                </c:pt>
                <c:pt idx="264">
                  <c:v>2.5876999999999999</c:v>
                </c:pt>
                <c:pt idx="265">
                  <c:v>2.6974</c:v>
                </c:pt>
                <c:pt idx="266">
                  <c:v>2.6053000000000002</c:v>
                </c:pt>
                <c:pt idx="267">
                  <c:v>2.4035000000000002</c:v>
                </c:pt>
                <c:pt idx="268">
                  <c:v>2.3904000000000001</c:v>
                </c:pt>
                <c:pt idx="269">
                  <c:v>2.2324999999999999</c:v>
                </c:pt>
                <c:pt idx="270">
                  <c:v>2.2324999999999999</c:v>
                </c:pt>
                <c:pt idx="271">
                  <c:v>2.0613999999999999</c:v>
                </c:pt>
                <c:pt idx="272">
                  <c:v>1.9737</c:v>
                </c:pt>
                <c:pt idx="273">
                  <c:v>2.5263</c:v>
                </c:pt>
                <c:pt idx="274">
                  <c:v>2.7061000000000002</c:v>
                </c:pt>
                <c:pt idx="275">
                  <c:v>2.5263</c:v>
                </c:pt>
                <c:pt idx="276">
                  <c:v>2.9518</c:v>
                </c:pt>
                <c:pt idx="277">
                  <c:v>3.0964999999999998</c:v>
                </c:pt>
                <c:pt idx="278">
                  <c:v>2.7763</c:v>
                </c:pt>
                <c:pt idx="279">
                  <c:v>2.4211</c:v>
                </c:pt>
                <c:pt idx="280">
                  <c:v>2.1623000000000001</c:v>
                </c:pt>
                <c:pt idx="281">
                  <c:v>1.9167000000000001</c:v>
                </c:pt>
                <c:pt idx="282">
                  <c:v>2</c:v>
                </c:pt>
                <c:pt idx="283">
                  <c:v>2.3113999999999999</c:v>
                </c:pt>
                <c:pt idx="284">
                  <c:v>2.4781</c:v>
                </c:pt>
                <c:pt idx="285">
                  <c:v>2.4430000000000001</c:v>
                </c:pt>
                <c:pt idx="286">
                  <c:v>2.2850999999999999</c:v>
                </c:pt>
                <c:pt idx="287">
                  <c:v>2.2544</c:v>
                </c:pt>
                <c:pt idx="288">
                  <c:v>2.1623000000000001</c:v>
                </c:pt>
                <c:pt idx="289">
                  <c:v>2.3553000000000002</c:v>
                </c:pt>
                <c:pt idx="290">
                  <c:v>2.5613999999999999</c:v>
                </c:pt>
                <c:pt idx="291">
                  <c:v>2.7324999999999999</c:v>
                </c:pt>
                <c:pt idx="292">
                  <c:v>2.4912000000000001</c:v>
                </c:pt>
                <c:pt idx="293">
                  <c:v>2.4474</c:v>
                </c:pt>
                <c:pt idx="294">
                  <c:v>2.7149000000000001</c:v>
                </c:pt>
                <c:pt idx="295">
                  <c:v>2.8332999999999999</c:v>
                </c:pt>
                <c:pt idx="296">
                  <c:v>3.1535000000000002</c:v>
                </c:pt>
                <c:pt idx="297">
                  <c:v>3.2982</c:v>
                </c:pt>
                <c:pt idx="298">
                  <c:v>3.5746000000000002</c:v>
                </c:pt>
                <c:pt idx="299">
                  <c:v>3.8464999999999998</c:v>
                </c:pt>
                <c:pt idx="300">
                  <c:v>4.1623000000000001</c:v>
                </c:pt>
                <c:pt idx="301">
                  <c:v>4.8772000000000002</c:v>
                </c:pt>
                <c:pt idx="302">
                  <c:v>5.4824999999999999</c:v>
                </c:pt>
                <c:pt idx="303">
                  <c:v>5.3333000000000004</c:v>
                </c:pt>
                <c:pt idx="304">
                  <c:v>5.0395000000000003</c:v>
                </c:pt>
                <c:pt idx="305">
                  <c:v>4.8113999999999999</c:v>
                </c:pt>
                <c:pt idx="306">
                  <c:v>5.1272000000000002</c:v>
                </c:pt>
                <c:pt idx="307">
                  <c:v>5.3070000000000004</c:v>
                </c:pt>
                <c:pt idx="308">
                  <c:v>4.3201999999999998</c:v>
                </c:pt>
                <c:pt idx="309">
                  <c:v>2.6095999999999999</c:v>
                </c:pt>
                <c:pt idx="310">
                  <c:v>2.0657999999999999</c:v>
                </c:pt>
                <c:pt idx="311">
                  <c:v>2.3595999999999999</c:v>
                </c:pt>
                <c:pt idx="312">
                  <c:v>2.25</c:v>
                </c:pt>
                <c:pt idx="313">
                  <c:v>1.7587999999999999</c:v>
                </c:pt>
                <c:pt idx="314">
                  <c:v>1.2324999999999999</c:v>
                </c:pt>
                <c:pt idx="315">
                  <c:v>1.0175000000000001</c:v>
                </c:pt>
                <c:pt idx="316">
                  <c:v>1.1841999999999999</c:v>
                </c:pt>
                <c:pt idx="317">
                  <c:v>1.3332999999999999</c:v>
                </c:pt>
                <c:pt idx="318">
                  <c:v>1.1184000000000001</c:v>
                </c:pt>
                <c:pt idx="319">
                  <c:v>0.94299999999999995</c:v>
                </c:pt>
                <c:pt idx="320">
                  <c:v>0.93859999999999999</c:v>
                </c:pt>
                <c:pt idx="321">
                  <c:v>0.99560000000000004</c:v>
                </c:pt>
                <c:pt idx="322">
                  <c:v>1.0526</c:v>
                </c:pt>
                <c:pt idx="323">
                  <c:v>0.98250000000000004</c:v>
                </c:pt>
                <c:pt idx="324">
                  <c:v>0.93420000000000003</c:v>
                </c:pt>
                <c:pt idx="325">
                  <c:v>1.1447000000000001</c:v>
                </c:pt>
                <c:pt idx="326">
                  <c:v>0.99119999999999997</c:v>
                </c:pt>
                <c:pt idx="327">
                  <c:v>0.85529999999999995</c:v>
                </c:pt>
                <c:pt idx="328">
                  <c:v>1.0263</c:v>
                </c:pt>
                <c:pt idx="329">
                  <c:v>1.3815999999999999</c:v>
                </c:pt>
                <c:pt idx="330">
                  <c:v>1.4560999999999999</c:v>
                </c:pt>
                <c:pt idx="331">
                  <c:v>1.5569999999999999</c:v>
                </c:pt>
                <c:pt idx="332">
                  <c:v>1.4693000000000001</c:v>
                </c:pt>
                <c:pt idx="333">
                  <c:v>1.3815999999999999</c:v>
                </c:pt>
                <c:pt idx="334">
                  <c:v>1.2193000000000001</c:v>
                </c:pt>
                <c:pt idx="335">
                  <c:v>1.1404000000000001</c:v>
                </c:pt>
                <c:pt idx="336">
                  <c:v>1.4649000000000001</c:v>
                </c:pt>
                <c:pt idx="337">
                  <c:v>1.6578999999999999</c:v>
                </c:pt>
                <c:pt idx="338">
                  <c:v>1.4867999999999999</c:v>
                </c:pt>
                <c:pt idx="339">
                  <c:v>1.2149000000000001</c:v>
                </c:pt>
                <c:pt idx="340">
                  <c:v>1.1009</c:v>
                </c:pt>
                <c:pt idx="341">
                  <c:v>1.3069999999999999</c:v>
                </c:pt>
                <c:pt idx="342">
                  <c:v>1.5350999999999999</c:v>
                </c:pt>
                <c:pt idx="343">
                  <c:v>1.3026</c:v>
                </c:pt>
                <c:pt idx="344">
                  <c:v>1.0526</c:v>
                </c:pt>
                <c:pt idx="345">
                  <c:v>1.3332999999999999</c:v>
                </c:pt>
                <c:pt idx="346">
                  <c:v>1.4386000000000001</c:v>
                </c:pt>
                <c:pt idx="347">
                  <c:v>1.1140000000000001</c:v>
                </c:pt>
                <c:pt idx="348">
                  <c:v>1.0789</c:v>
                </c:pt>
                <c:pt idx="349">
                  <c:v>1.4167000000000001</c:v>
                </c:pt>
                <c:pt idx="350">
                  <c:v>1.7018</c:v>
                </c:pt>
                <c:pt idx="351">
                  <c:v>1.7281</c:v>
                </c:pt>
                <c:pt idx="352">
                  <c:v>1.7763</c:v>
                </c:pt>
                <c:pt idx="353">
                  <c:v>1.6623000000000001</c:v>
                </c:pt>
                <c:pt idx="354">
                  <c:v>1.4298</c:v>
                </c:pt>
                <c:pt idx="355">
                  <c:v>1.4867999999999999</c:v>
                </c:pt>
                <c:pt idx="356">
                  <c:v>1.6798</c:v>
                </c:pt>
                <c:pt idx="357">
                  <c:v>1.8202</c:v>
                </c:pt>
                <c:pt idx="358">
                  <c:v>1.7982</c:v>
                </c:pt>
                <c:pt idx="359">
                  <c:v>1.8069999999999999</c:v>
                </c:pt>
                <c:pt idx="360">
                  <c:v>1.7632000000000001</c:v>
                </c:pt>
                <c:pt idx="361">
                  <c:v>1.4649000000000001</c:v>
                </c:pt>
                <c:pt idx="362">
                  <c:v>1.1623000000000001</c:v>
                </c:pt>
                <c:pt idx="363">
                  <c:v>1.25</c:v>
                </c:pt>
                <c:pt idx="364">
                  <c:v>1.4123000000000001</c:v>
                </c:pt>
                <c:pt idx="365">
                  <c:v>1.4254</c:v>
                </c:pt>
                <c:pt idx="366">
                  <c:v>1.3246</c:v>
                </c:pt>
                <c:pt idx="367">
                  <c:v>1.3552999999999999</c:v>
                </c:pt>
                <c:pt idx="368">
                  <c:v>1.3069999999999999</c:v>
                </c:pt>
                <c:pt idx="369">
                  <c:v>1.1623000000000001</c:v>
                </c:pt>
                <c:pt idx="370">
                  <c:v>1.4211</c:v>
                </c:pt>
                <c:pt idx="371">
                  <c:v>1.8158000000000001</c:v>
                </c:pt>
                <c:pt idx="372">
                  <c:v>1.4560999999999999</c:v>
                </c:pt>
                <c:pt idx="373">
                  <c:v>1.1798</c:v>
                </c:pt>
                <c:pt idx="374">
                  <c:v>1.2018</c:v>
                </c:pt>
                <c:pt idx="375">
                  <c:v>1.2412000000000001</c:v>
                </c:pt>
                <c:pt idx="376">
                  <c:v>1.2060999999999999</c:v>
                </c:pt>
                <c:pt idx="377">
                  <c:v>1.3552999999999999</c:v>
                </c:pt>
                <c:pt idx="378">
                  <c:v>1.4956</c:v>
                </c:pt>
                <c:pt idx="379">
                  <c:v>1.3640000000000001</c:v>
                </c:pt>
                <c:pt idx="380">
                  <c:v>1.4298</c:v>
                </c:pt>
                <c:pt idx="381">
                  <c:v>1.5832999999999999</c:v>
                </c:pt>
                <c:pt idx="382">
                  <c:v>1.6711</c:v>
                </c:pt>
                <c:pt idx="383">
                  <c:v>1.9518</c:v>
                </c:pt>
                <c:pt idx="384">
                  <c:v>2.0306999999999999</c:v>
                </c:pt>
                <c:pt idx="385">
                  <c:v>1.3595999999999999</c:v>
                </c:pt>
                <c:pt idx="386">
                  <c:v>0.9254</c:v>
                </c:pt>
                <c:pt idx="387">
                  <c:v>0.96489999999999998</c:v>
                </c:pt>
                <c:pt idx="388">
                  <c:v>1.2895000000000001</c:v>
                </c:pt>
                <c:pt idx="389">
                  <c:v>1.5044</c:v>
                </c:pt>
                <c:pt idx="390">
                  <c:v>1.5965</c:v>
                </c:pt>
                <c:pt idx="391">
                  <c:v>1.5</c:v>
                </c:pt>
                <c:pt idx="392">
                  <c:v>1.6272</c:v>
                </c:pt>
                <c:pt idx="393">
                  <c:v>1.4035</c:v>
                </c:pt>
                <c:pt idx="394">
                  <c:v>1.2632000000000001</c:v>
                </c:pt>
                <c:pt idx="395">
                  <c:v>1.5746</c:v>
                </c:pt>
                <c:pt idx="396">
                  <c:v>1.6447000000000001</c:v>
                </c:pt>
                <c:pt idx="397">
                  <c:v>1.4604999999999999</c:v>
                </c:pt>
                <c:pt idx="398">
                  <c:v>1.3947000000000001</c:v>
                </c:pt>
                <c:pt idx="399">
                  <c:v>1.3158000000000001</c:v>
                </c:pt>
                <c:pt idx="400">
                  <c:v>1.2895000000000001</c:v>
                </c:pt>
                <c:pt idx="401">
                  <c:v>1.1798</c:v>
                </c:pt>
                <c:pt idx="402">
                  <c:v>1.1228</c:v>
                </c:pt>
                <c:pt idx="403">
                  <c:v>1.6930000000000001</c:v>
                </c:pt>
                <c:pt idx="404">
                  <c:v>1.6930000000000001</c:v>
                </c:pt>
                <c:pt idx="405">
                  <c:v>1.4035</c:v>
                </c:pt>
                <c:pt idx="406">
                  <c:v>1.3376999999999999</c:v>
                </c:pt>
                <c:pt idx="407">
                  <c:v>1.3246</c:v>
                </c:pt>
                <c:pt idx="408">
                  <c:v>1.5175000000000001</c:v>
                </c:pt>
                <c:pt idx="409">
                  <c:v>1.8509</c:v>
                </c:pt>
                <c:pt idx="410">
                  <c:v>1.6930000000000001</c:v>
                </c:pt>
                <c:pt idx="411">
                  <c:v>1.5395000000000001</c:v>
                </c:pt>
                <c:pt idx="412">
                  <c:v>1.7104999999999999</c:v>
                </c:pt>
                <c:pt idx="413">
                  <c:v>1.8595999999999999</c:v>
                </c:pt>
                <c:pt idx="414">
                  <c:v>1.8202</c:v>
                </c:pt>
                <c:pt idx="415">
                  <c:v>1.7632000000000001</c:v>
                </c:pt>
                <c:pt idx="416">
                  <c:v>1.7367999999999999</c:v>
                </c:pt>
                <c:pt idx="417">
                  <c:v>1.3947000000000001</c:v>
                </c:pt>
                <c:pt idx="418">
                  <c:v>1.3332999999999999</c:v>
                </c:pt>
                <c:pt idx="419">
                  <c:v>1.3026</c:v>
                </c:pt>
                <c:pt idx="420">
                  <c:v>1.2018</c:v>
                </c:pt>
                <c:pt idx="421">
                  <c:v>1.3069999999999999</c:v>
                </c:pt>
                <c:pt idx="422">
                  <c:v>1.3509</c:v>
                </c:pt>
                <c:pt idx="423">
                  <c:v>1.5132000000000001</c:v>
                </c:pt>
                <c:pt idx="424">
                  <c:v>1.9474</c:v>
                </c:pt>
                <c:pt idx="425">
                  <c:v>1.9781</c:v>
                </c:pt>
                <c:pt idx="426">
                  <c:v>1.7632000000000001</c:v>
                </c:pt>
                <c:pt idx="427">
                  <c:v>1.8595999999999999</c:v>
                </c:pt>
                <c:pt idx="428">
                  <c:v>1.9167000000000001</c:v>
                </c:pt>
                <c:pt idx="429">
                  <c:v>2.1095999999999999</c:v>
                </c:pt>
                <c:pt idx="430">
                  <c:v>2.2894999999999999</c:v>
                </c:pt>
                <c:pt idx="431">
                  <c:v>2.2018</c:v>
                </c:pt>
                <c:pt idx="432">
                  <c:v>1.7632000000000001</c:v>
                </c:pt>
                <c:pt idx="433">
                  <c:v>1.3289</c:v>
                </c:pt>
                <c:pt idx="434">
                  <c:v>1.0044</c:v>
                </c:pt>
                <c:pt idx="435">
                  <c:v>1.1140000000000001</c:v>
                </c:pt>
                <c:pt idx="436">
                  <c:v>1.3595999999999999</c:v>
                </c:pt>
                <c:pt idx="437">
                  <c:v>1.8069999999999999</c:v>
                </c:pt>
                <c:pt idx="438">
                  <c:v>1.8289</c:v>
                </c:pt>
                <c:pt idx="439">
                  <c:v>1.4298</c:v>
                </c:pt>
                <c:pt idx="440">
                  <c:v>1.3728</c:v>
                </c:pt>
                <c:pt idx="441">
                  <c:v>1.5350999999999999</c:v>
                </c:pt>
                <c:pt idx="442">
                  <c:v>1.4341999999999999</c:v>
                </c:pt>
                <c:pt idx="443">
                  <c:v>1.6404000000000001</c:v>
                </c:pt>
                <c:pt idx="444">
                  <c:v>1.6930000000000001</c:v>
                </c:pt>
                <c:pt idx="445">
                  <c:v>1.4560999999999999</c:v>
                </c:pt>
                <c:pt idx="446">
                  <c:v>1.3552999999999999</c:v>
                </c:pt>
                <c:pt idx="447">
                  <c:v>1.6228</c:v>
                </c:pt>
                <c:pt idx="448">
                  <c:v>1.7719</c:v>
                </c:pt>
                <c:pt idx="449">
                  <c:v>1.7324999999999999</c:v>
                </c:pt>
                <c:pt idx="450">
                  <c:v>1.7763</c:v>
                </c:pt>
                <c:pt idx="451">
                  <c:v>1.4781</c:v>
                </c:pt>
                <c:pt idx="452">
                  <c:v>1.3376999999999999</c:v>
                </c:pt>
                <c:pt idx="453">
                  <c:v>1.1798</c:v>
                </c:pt>
                <c:pt idx="454">
                  <c:v>1.4035</c:v>
                </c:pt>
                <c:pt idx="455">
                  <c:v>1.6754</c:v>
                </c:pt>
                <c:pt idx="456">
                  <c:v>1.6754</c:v>
                </c:pt>
                <c:pt idx="457">
                  <c:v>1.6798</c:v>
                </c:pt>
                <c:pt idx="458">
                  <c:v>2.1490999999999998</c:v>
                </c:pt>
                <c:pt idx="459">
                  <c:v>2.1798000000000002</c:v>
                </c:pt>
                <c:pt idx="460">
                  <c:v>1.8026</c:v>
                </c:pt>
                <c:pt idx="461">
                  <c:v>1.5702</c:v>
                </c:pt>
                <c:pt idx="462">
                  <c:v>1.6447000000000001</c:v>
                </c:pt>
                <c:pt idx="463">
                  <c:v>1.4956</c:v>
                </c:pt>
                <c:pt idx="464">
                  <c:v>1.2237</c:v>
                </c:pt>
                <c:pt idx="465">
                  <c:v>1.2806999999999999</c:v>
                </c:pt>
                <c:pt idx="466">
                  <c:v>1.4167000000000001</c:v>
                </c:pt>
                <c:pt idx="467">
                  <c:v>1.2367999999999999</c:v>
                </c:pt>
                <c:pt idx="468">
                  <c:v>1.2149000000000001</c:v>
                </c:pt>
                <c:pt idx="469">
                  <c:v>1.3332999999999999</c:v>
                </c:pt>
                <c:pt idx="470">
                  <c:v>1.25</c:v>
                </c:pt>
                <c:pt idx="471">
                  <c:v>1.1228</c:v>
                </c:pt>
                <c:pt idx="472">
                  <c:v>1.1798</c:v>
                </c:pt>
                <c:pt idx="473">
                  <c:v>1.5789</c:v>
                </c:pt>
                <c:pt idx="474">
                  <c:v>1.6623000000000001</c:v>
                </c:pt>
                <c:pt idx="475">
                  <c:v>1.8509</c:v>
                </c:pt>
                <c:pt idx="476">
                  <c:v>1.7104999999999999</c:v>
                </c:pt>
                <c:pt idx="477">
                  <c:v>1.6184000000000001</c:v>
                </c:pt>
                <c:pt idx="478">
                  <c:v>1.8202</c:v>
                </c:pt>
                <c:pt idx="479">
                  <c:v>2.2806999999999999</c:v>
                </c:pt>
                <c:pt idx="480">
                  <c:v>2.1009000000000002</c:v>
                </c:pt>
                <c:pt idx="481">
                  <c:v>1.6315999999999999</c:v>
                </c:pt>
                <c:pt idx="482">
                  <c:v>1.4693000000000001</c:v>
                </c:pt>
                <c:pt idx="483">
                  <c:v>1.4211</c:v>
                </c:pt>
                <c:pt idx="484">
                  <c:v>1.6009</c:v>
                </c:pt>
                <c:pt idx="485">
                  <c:v>1.6930000000000001</c:v>
                </c:pt>
                <c:pt idx="486">
                  <c:v>1.5569999999999999</c:v>
                </c:pt>
                <c:pt idx="487">
                  <c:v>1.6052999999999999</c:v>
                </c:pt>
                <c:pt idx="488">
                  <c:v>1.8202</c:v>
                </c:pt>
                <c:pt idx="489">
                  <c:v>2.0263</c:v>
                </c:pt>
                <c:pt idx="490">
                  <c:v>1.8640000000000001</c:v>
                </c:pt>
                <c:pt idx="491">
                  <c:v>1.4912000000000001</c:v>
                </c:pt>
                <c:pt idx="492">
                  <c:v>1.3332999999999999</c:v>
                </c:pt>
                <c:pt idx="493">
                  <c:v>1.3552999999999999</c:v>
                </c:pt>
                <c:pt idx="494">
                  <c:v>1.1886000000000001</c:v>
                </c:pt>
                <c:pt idx="495">
                  <c:v>1.4254</c:v>
                </c:pt>
                <c:pt idx="496">
                  <c:v>1.5350999999999999</c:v>
                </c:pt>
                <c:pt idx="497">
                  <c:v>1.3772</c:v>
                </c:pt>
                <c:pt idx="498">
                  <c:v>1.3859999999999999</c:v>
                </c:pt>
                <c:pt idx="499">
                  <c:v>1.3509</c:v>
                </c:pt>
                <c:pt idx="500">
                  <c:v>1.4167000000000001</c:v>
                </c:pt>
                <c:pt idx="501">
                  <c:v>1.4518</c:v>
                </c:pt>
                <c:pt idx="502">
                  <c:v>1.3859999999999999</c:v>
                </c:pt>
                <c:pt idx="503">
                  <c:v>1.3026</c:v>
                </c:pt>
                <c:pt idx="504">
                  <c:v>1.4035</c:v>
                </c:pt>
                <c:pt idx="505">
                  <c:v>1.5306999999999999</c:v>
                </c:pt>
                <c:pt idx="506">
                  <c:v>1.4649000000000001</c:v>
                </c:pt>
                <c:pt idx="507">
                  <c:v>1.6535</c:v>
                </c:pt>
                <c:pt idx="508">
                  <c:v>1.8113999999999999</c:v>
                </c:pt>
                <c:pt idx="509">
                  <c:v>1.5</c:v>
                </c:pt>
                <c:pt idx="510">
                  <c:v>1.4167000000000001</c:v>
                </c:pt>
                <c:pt idx="511">
                  <c:v>1.5132000000000001</c:v>
                </c:pt>
                <c:pt idx="512">
                  <c:v>1.9956</c:v>
                </c:pt>
                <c:pt idx="513">
                  <c:v>2.2894999999999999</c:v>
                </c:pt>
                <c:pt idx="514">
                  <c:v>1.9518</c:v>
                </c:pt>
                <c:pt idx="515">
                  <c:v>1.6974</c:v>
                </c:pt>
                <c:pt idx="516">
                  <c:v>1.5526</c:v>
                </c:pt>
                <c:pt idx="517">
                  <c:v>1.5439000000000001</c:v>
                </c:pt>
                <c:pt idx="518">
                  <c:v>1.6140000000000001</c:v>
                </c:pt>
                <c:pt idx="519">
                  <c:v>1.4254</c:v>
                </c:pt>
                <c:pt idx="520">
                  <c:v>1.3332999999999999</c:v>
                </c:pt>
                <c:pt idx="521">
                  <c:v>1.5</c:v>
                </c:pt>
                <c:pt idx="522">
                  <c:v>1.5482</c:v>
                </c:pt>
                <c:pt idx="523">
                  <c:v>1.2367999999999999</c:v>
                </c:pt>
                <c:pt idx="524">
                  <c:v>1.2018</c:v>
                </c:pt>
                <c:pt idx="525">
                  <c:v>1.3904000000000001</c:v>
                </c:pt>
                <c:pt idx="526">
                  <c:v>1.4474</c:v>
                </c:pt>
                <c:pt idx="527">
                  <c:v>1.2587999999999999</c:v>
                </c:pt>
                <c:pt idx="528">
                  <c:v>1.1535</c:v>
                </c:pt>
                <c:pt idx="529">
                  <c:v>1.4167000000000001</c:v>
                </c:pt>
                <c:pt idx="530">
                  <c:v>1.5350999999999999</c:v>
                </c:pt>
                <c:pt idx="531">
                  <c:v>1.4474</c:v>
                </c:pt>
                <c:pt idx="532">
                  <c:v>1.2060999999999999</c:v>
                </c:pt>
                <c:pt idx="533">
                  <c:v>1.1886000000000001</c:v>
                </c:pt>
                <c:pt idx="534">
                  <c:v>1.3815999999999999</c:v>
                </c:pt>
                <c:pt idx="535">
                  <c:v>1.5132000000000001</c:v>
                </c:pt>
                <c:pt idx="536">
                  <c:v>1.6930000000000001</c:v>
                </c:pt>
                <c:pt idx="537">
                  <c:v>1.8376999999999999</c:v>
                </c:pt>
                <c:pt idx="538">
                  <c:v>1.9474</c:v>
                </c:pt>
                <c:pt idx="539">
                  <c:v>1.5219</c:v>
                </c:pt>
                <c:pt idx="540">
                  <c:v>1.5876999999999999</c:v>
                </c:pt>
                <c:pt idx="541">
                  <c:v>1.8552999999999999</c:v>
                </c:pt>
                <c:pt idx="542">
                  <c:v>1.7324999999999999</c:v>
                </c:pt>
                <c:pt idx="543">
                  <c:v>1.4867999999999999</c:v>
                </c:pt>
                <c:pt idx="544">
                  <c:v>1.4604999999999999</c:v>
                </c:pt>
                <c:pt idx="545">
                  <c:v>1.4649000000000001</c:v>
                </c:pt>
                <c:pt idx="546">
                  <c:v>1.2193000000000001</c:v>
                </c:pt>
                <c:pt idx="547">
                  <c:v>1.2456</c:v>
                </c:pt>
                <c:pt idx="548">
                  <c:v>1.3465</c:v>
                </c:pt>
                <c:pt idx="549">
                  <c:v>1.3859999999999999</c:v>
                </c:pt>
                <c:pt idx="550">
                  <c:v>1.4254</c:v>
                </c:pt>
                <c:pt idx="551">
                  <c:v>1.1184000000000001</c:v>
                </c:pt>
                <c:pt idx="552">
                  <c:v>0.82020000000000004</c:v>
                </c:pt>
                <c:pt idx="553">
                  <c:v>0.80259999999999998</c:v>
                </c:pt>
                <c:pt idx="554">
                  <c:v>0.90790000000000004</c:v>
                </c:pt>
                <c:pt idx="555">
                  <c:v>0.88160000000000005</c:v>
                </c:pt>
                <c:pt idx="556">
                  <c:v>1.0789</c:v>
                </c:pt>
                <c:pt idx="557">
                  <c:v>1.2895000000000001</c:v>
                </c:pt>
                <c:pt idx="558">
                  <c:v>1.6184000000000001</c:v>
                </c:pt>
                <c:pt idx="559">
                  <c:v>1.7367999999999999</c:v>
                </c:pt>
                <c:pt idx="560">
                  <c:v>1.5482</c:v>
                </c:pt>
                <c:pt idx="561">
                  <c:v>1.5658000000000001</c:v>
                </c:pt>
                <c:pt idx="562">
                  <c:v>1.3158000000000001</c:v>
                </c:pt>
                <c:pt idx="563">
                  <c:v>1.6095999999999999</c:v>
                </c:pt>
                <c:pt idx="564">
                  <c:v>1.7281</c:v>
                </c:pt>
                <c:pt idx="565">
                  <c:v>1.6930000000000001</c:v>
                </c:pt>
                <c:pt idx="566">
                  <c:v>1.5350999999999999</c:v>
                </c:pt>
                <c:pt idx="567">
                  <c:v>1.5613999999999999</c:v>
                </c:pt>
                <c:pt idx="568">
                  <c:v>1.6711</c:v>
                </c:pt>
                <c:pt idx="569">
                  <c:v>1.5482</c:v>
                </c:pt>
                <c:pt idx="570">
                  <c:v>1.2412000000000001</c:v>
                </c:pt>
                <c:pt idx="571">
                  <c:v>1.3421000000000001</c:v>
                </c:pt>
                <c:pt idx="572">
                  <c:v>1.4824999999999999</c:v>
                </c:pt>
                <c:pt idx="573">
                  <c:v>1.4167000000000001</c:v>
                </c:pt>
                <c:pt idx="574">
                  <c:v>1.4518</c:v>
                </c:pt>
                <c:pt idx="575">
                  <c:v>1.3640000000000001</c:v>
                </c:pt>
                <c:pt idx="576">
                  <c:v>1.5175000000000001</c:v>
                </c:pt>
                <c:pt idx="577">
                  <c:v>1.7895000000000001</c:v>
                </c:pt>
                <c:pt idx="578">
                  <c:v>2.0482</c:v>
                </c:pt>
                <c:pt idx="579">
                  <c:v>2.0526</c:v>
                </c:pt>
                <c:pt idx="580">
                  <c:v>2.1183999999999998</c:v>
                </c:pt>
                <c:pt idx="581">
                  <c:v>2.1183999999999998</c:v>
                </c:pt>
                <c:pt idx="582">
                  <c:v>1.5569999999999999</c:v>
                </c:pt>
                <c:pt idx="583">
                  <c:v>1.2982</c:v>
                </c:pt>
                <c:pt idx="584">
                  <c:v>1.2982</c:v>
                </c:pt>
                <c:pt idx="585">
                  <c:v>1.4867999999999999</c:v>
                </c:pt>
                <c:pt idx="586">
                  <c:v>1.9867999999999999</c:v>
                </c:pt>
                <c:pt idx="587">
                  <c:v>2.0131999999999999</c:v>
                </c:pt>
                <c:pt idx="588">
                  <c:v>1.6930000000000001</c:v>
                </c:pt>
                <c:pt idx="589">
                  <c:v>1.4474</c:v>
                </c:pt>
                <c:pt idx="590">
                  <c:v>1.4867999999999999</c:v>
                </c:pt>
                <c:pt idx="591">
                  <c:v>1.5658000000000001</c:v>
                </c:pt>
                <c:pt idx="592">
                  <c:v>1.5921000000000001</c:v>
                </c:pt>
                <c:pt idx="593">
                  <c:v>1.4781</c:v>
                </c:pt>
                <c:pt idx="594">
                  <c:v>1.2982</c:v>
                </c:pt>
                <c:pt idx="595">
                  <c:v>1.3376999999999999</c:v>
                </c:pt>
                <c:pt idx="596">
                  <c:v>1.5789</c:v>
                </c:pt>
                <c:pt idx="597">
                  <c:v>1.6798</c:v>
                </c:pt>
                <c:pt idx="598">
                  <c:v>1.8069999999999999</c:v>
                </c:pt>
                <c:pt idx="599">
                  <c:v>1.6315999999999999</c:v>
                </c:pt>
                <c:pt idx="600">
                  <c:v>1.4430000000000001</c:v>
                </c:pt>
                <c:pt idx="601">
                  <c:v>1.2939000000000001</c:v>
                </c:pt>
                <c:pt idx="602">
                  <c:v>1.1578999999999999</c:v>
                </c:pt>
                <c:pt idx="603">
                  <c:v>1.3158000000000001</c:v>
                </c:pt>
                <c:pt idx="604">
                  <c:v>1.5789</c:v>
                </c:pt>
                <c:pt idx="605">
                  <c:v>1.4956</c:v>
                </c:pt>
                <c:pt idx="606">
                  <c:v>1.4737</c:v>
                </c:pt>
                <c:pt idx="607">
                  <c:v>1.5876999999999999</c:v>
                </c:pt>
                <c:pt idx="608">
                  <c:v>1.7237</c:v>
                </c:pt>
                <c:pt idx="609">
                  <c:v>1.6711</c:v>
                </c:pt>
                <c:pt idx="610">
                  <c:v>1.6359999999999999</c:v>
                </c:pt>
                <c:pt idx="611">
                  <c:v>1.6623000000000001</c:v>
                </c:pt>
                <c:pt idx="612">
                  <c:v>1.6184000000000001</c:v>
                </c:pt>
                <c:pt idx="613">
                  <c:v>1.6711</c:v>
                </c:pt>
                <c:pt idx="614">
                  <c:v>1.9211</c:v>
                </c:pt>
                <c:pt idx="615">
                  <c:v>2.1360000000000001</c:v>
                </c:pt>
                <c:pt idx="616">
                  <c:v>2.1095999999999999</c:v>
                </c:pt>
                <c:pt idx="617">
                  <c:v>1.8026</c:v>
                </c:pt>
                <c:pt idx="618">
                  <c:v>1.8991</c:v>
                </c:pt>
                <c:pt idx="619">
                  <c:v>1.7675000000000001</c:v>
                </c:pt>
                <c:pt idx="620">
                  <c:v>1.5702</c:v>
                </c:pt>
                <c:pt idx="621">
                  <c:v>1.3026</c:v>
                </c:pt>
                <c:pt idx="622">
                  <c:v>1.1447000000000001</c:v>
                </c:pt>
                <c:pt idx="623">
                  <c:v>1.0263</c:v>
                </c:pt>
                <c:pt idx="624">
                  <c:v>1.0613999999999999</c:v>
                </c:pt>
                <c:pt idx="625">
                  <c:v>1.1404000000000001</c:v>
                </c:pt>
                <c:pt idx="626">
                  <c:v>1.2806999999999999</c:v>
                </c:pt>
                <c:pt idx="627">
                  <c:v>1.2806999999999999</c:v>
                </c:pt>
                <c:pt idx="628">
                  <c:v>1.1535</c:v>
                </c:pt>
                <c:pt idx="629">
                  <c:v>1.0175000000000001</c:v>
                </c:pt>
                <c:pt idx="630">
                  <c:v>1.0350999999999999</c:v>
                </c:pt>
                <c:pt idx="631">
                  <c:v>1.2324999999999999</c:v>
                </c:pt>
                <c:pt idx="632">
                  <c:v>1.4430000000000001</c:v>
                </c:pt>
                <c:pt idx="633">
                  <c:v>1.5087999999999999</c:v>
                </c:pt>
                <c:pt idx="634">
                  <c:v>1.4211</c:v>
                </c:pt>
                <c:pt idx="635">
                  <c:v>1.4912000000000001</c:v>
                </c:pt>
                <c:pt idx="636">
                  <c:v>1.6359999999999999</c:v>
                </c:pt>
                <c:pt idx="637">
                  <c:v>1.8904000000000001</c:v>
                </c:pt>
                <c:pt idx="638">
                  <c:v>2.1404000000000001</c:v>
                </c:pt>
                <c:pt idx="639">
                  <c:v>2.0832999999999999</c:v>
                </c:pt>
                <c:pt idx="640">
                  <c:v>1.7675000000000001</c:v>
                </c:pt>
                <c:pt idx="641">
                  <c:v>1.8552999999999999</c:v>
                </c:pt>
                <c:pt idx="642">
                  <c:v>2.0131999999999999</c:v>
                </c:pt>
                <c:pt idx="643">
                  <c:v>1.7850999999999999</c:v>
                </c:pt>
                <c:pt idx="644">
                  <c:v>1.7939000000000001</c:v>
                </c:pt>
                <c:pt idx="645">
                  <c:v>1.75</c:v>
                </c:pt>
                <c:pt idx="646">
                  <c:v>1.5526</c:v>
                </c:pt>
                <c:pt idx="647">
                  <c:v>1.4211</c:v>
                </c:pt>
                <c:pt idx="648">
                  <c:v>1.7632000000000001</c:v>
                </c:pt>
                <c:pt idx="649">
                  <c:v>1.8947000000000001</c:v>
                </c:pt>
                <c:pt idx="650">
                  <c:v>1.9035</c:v>
                </c:pt>
                <c:pt idx="651">
                  <c:v>1.9867999999999999</c:v>
                </c:pt>
                <c:pt idx="652">
                  <c:v>2.0219</c:v>
                </c:pt>
                <c:pt idx="653">
                  <c:v>1.6754</c:v>
                </c:pt>
                <c:pt idx="654">
                  <c:v>1.6359999999999999</c:v>
                </c:pt>
                <c:pt idx="655">
                  <c:v>1.6667000000000001</c:v>
                </c:pt>
                <c:pt idx="656">
                  <c:v>1.8904000000000001</c:v>
                </c:pt>
                <c:pt idx="657">
                  <c:v>2.5350999999999999</c:v>
                </c:pt>
                <c:pt idx="658">
                  <c:v>2.8069999999999999</c:v>
                </c:pt>
                <c:pt idx="659">
                  <c:v>2.5</c:v>
                </c:pt>
                <c:pt idx="660">
                  <c:v>2.2938999999999998</c:v>
                </c:pt>
                <c:pt idx="661">
                  <c:v>2.3509000000000002</c:v>
                </c:pt>
                <c:pt idx="662">
                  <c:v>2.3772000000000002</c:v>
                </c:pt>
                <c:pt idx="663">
                  <c:v>2.3246000000000002</c:v>
                </c:pt>
                <c:pt idx="664">
                  <c:v>2.9211</c:v>
                </c:pt>
                <c:pt idx="665">
                  <c:v>3.6667000000000001</c:v>
                </c:pt>
                <c:pt idx="666">
                  <c:v>3.8946999999999998</c:v>
                </c:pt>
                <c:pt idx="667">
                  <c:v>3.4824999999999999</c:v>
                </c:pt>
                <c:pt idx="668">
                  <c:v>3.1623000000000001</c:v>
                </c:pt>
                <c:pt idx="669">
                  <c:v>3.8860000000000001</c:v>
                </c:pt>
                <c:pt idx="670">
                  <c:v>3.9298000000000002</c:v>
                </c:pt>
                <c:pt idx="671">
                  <c:v>2.9474</c:v>
                </c:pt>
                <c:pt idx="672">
                  <c:v>2.6095999999999999</c:v>
                </c:pt>
                <c:pt idx="673">
                  <c:v>2.2412000000000001</c:v>
                </c:pt>
                <c:pt idx="674">
                  <c:v>1.7544</c:v>
                </c:pt>
                <c:pt idx="675">
                  <c:v>1.6491</c:v>
                </c:pt>
                <c:pt idx="676">
                  <c:v>1.7587999999999999</c:v>
                </c:pt>
                <c:pt idx="677">
                  <c:v>1.6272</c:v>
                </c:pt>
                <c:pt idx="678">
                  <c:v>1.6930000000000001</c:v>
                </c:pt>
                <c:pt idx="679">
                  <c:v>1.6359999999999999</c:v>
                </c:pt>
                <c:pt idx="680">
                  <c:v>2.1095999999999999</c:v>
                </c:pt>
                <c:pt idx="681">
                  <c:v>2.1579000000000002</c:v>
                </c:pt>
                <c:pt idx="682">
                  <c:v>2.2105000000000001</c:v>
                </c:pt>
                <c:pt idx="683">
                  <c:v>2.3289</c:v>
                </c:pt>
                <c:pt idx="684">
                  <c:v>2.1316000000000002</c:v>
                </c:pt>
                <c:pt idx="685">
                  <c:v>1.7544</c:v>
                </c:pt>
                <c:pt idx="686">
                  <c:v>1.7763</c:v>
                </c:pt>
                <c:pt idx="687">
                  <c:v>1.8202</c:v>
                </c:pt>
                <c:pt idx="688">
                  <c:v>2.2894999999999999</c:v>
                </c:pt>
                <c:pt idx="689">
                  <c:v>3.2193000000000001</c:v>
                </c:pt>
                <c:pt idx="690">
                  <c:v>3.7237</c:v>
                </c:pt>
                <c:pt idx="691">
                  <c:v>4.3552999999999997</c:v>
                </c:pt>
                <c:pt idx="692">
                  <c:v>4.7718999999999996</c:v>
                </c:pt>
                <c:pt idx="693">
                  <c:v>5.6272000000000002</c:v>
                </c:pt>
                <c:pt idx="694">
                  <c:v>6.2895000000000003</c:v>
                </c:pt>
                <c:pt idx="695">
                  <c:v>6.8552999999999997</c:v>
                </c:pt>
                <c:pt idx="696">
                  <c:v>7.2412000000000001</c:v>
                </c:pt>
                <c:pt idx="697">
                  <c:v>6.9253999999999998</c:v>
                </c:pt>
                <c:pt idx="698">
                  <c:v>5.9604999999999997</c:v>
                </c:pt>
                <c:pt idx="699">
                  <c:v>5.0789</c:v>
                </c:pt>
                <c:pt idx="700">
                  <c:v>4.2367999999999997</c:v>
                </c:pt>
                <c:pt idx="701">
                  <c:v>3.2894999999999999</c:v>
                </c:pt>
                <c:pt idx="702">
                  <c:v>2.7105000000000001</c:v>
                </c:pt>
                <c:pt idx="703">
                  <c:v>2.5</c:v>
                </c:pt>
                <c:pt idx="704">
                  <c:v>2</c:v>
                </c:pt>
                <c:pt idx="705">
                  <c:v>1.9474</c:v>
                </c:pt>
                <c:pt idx="706">
                  <c:v>2.0438999999999998</c:v>
                </c:pt>
                <c:pt idx="707">
                  <c:v>2.0175000000000001</c:v>
                </c:pt>
                <c:pt idx="708">
                  <c:v>2.3026</c:v>
                </c:pt>
                <c:pt idx="709">
                  <c:v>2.5482</c:v>
                </c:pt>
                <c:pt idx="710">
                  <c:v>2.2587999999999999</c:v>
                </c:pt>
                <c:pt idx="711">
                  <c:v>1.9341999999999999</c:v>
                </c:pt>
                <c:pt idx="712">
                  <c:v>2.5613999999999999</c:v>
                </c:pt>
                <c:pt idx="713">
                  <c:v>2.7675000000000001</c:v>
                </c:pt>
                <c:pt idx="714">
                  <c:v>1.8595999999999999</c:v>
                </c:pt>
                <c:pt idx="715">
                  <c:v>1.1623000000000001</c:v>
                </c:pt>
                <c:pt idx="716">
                  <c:v>0.95609999999999995</c:v>
                </c:pt>
                <c:pt idx="717">
                  <c:v>0.91669999999999996</c:v>
                </c:pt>
                <c:pt idx="718">
                  <c:v>1.4386000000000001</c:v>
                </c:pt>
                <c:pt idx="719">
                  <c:v>1.8246</c:v>
                </c:pt>
                <c:pt idx="720">
                  <c:v>1.5702</c:v>
                </c:pt>
                <c:pt idx="721">
                  <c:v>1.3246</c:v>
                </c:pt>
                <c:pt idx="722">
                  <c:v>1.4254</c:v>
                </c:pt>
                <c:pt idx="723">
                  <c:v>1.5789</c:v>
                </c:pt>
                <c:pt idx="724">
                  <c:v>1.8552999999999999</c:v>
                </c:pt>
                <c:pt idx="725">
                  <c:v>1.7104999999999999</c:v>
                </c:pt>
                <c:pt idx="726">
                  <c:v>1.4386000000000001</c:v>
                </c:pt>
                <c:pt idx="727">
                  <c:v>1.3595999999999999</c:v>
                </c:pt>
                <c:pt idx="728">
                  <c:v>1.2763</c:v>
                </c:pt>
                <c:pt idx="729">
                  <c:v>1.3465</c:v>
                </c:pt>
                <c:pt idx="730">
                  <c:v>1.4867999999999999</c:v>
                </c:pt>
                <c:pt idx="731">
                  <c:v>1.4560999999999999</c:v>
                </c:pt>
                <c:pt idx="732">
                  <c:v>1.5044</c:v>
                </c:pt>
                <c:pt idx="733">
                  <c:v>1.5350999999999999</c:v>
                </c:pt>
                <c:pt idx="734">
                  <c:v>1.4298</c:v>
                </c:pt>
                <c:pt idx="735">
                  <c:v>1.7237</c:v>
                </c:pt>
                <c:pt idx="736">
                  <c:v>1.7367999999999999</c:v>
                </c:pt>
                <c:pt idx="737">
                  <c:v>1.2675000000000001</c:v>
                </c:pt>
                <c:pt idx="738">
                  <c:v>1.2237</c:v>
                </c:pt>
                <c:pt idx="739">
                  <c:v>1.4386000000000001</c:v>
                </c:pt>
                <c:pt idx="740">
                  <c:v>1.3509</c:v>
                </c:pt>
                <c:pt idx="741">
                  <c:v>1.3509</c:v>
                </c:pt>
                <c:pt idx="742">
                  <c:v>1.4078999999999999</c:v>
                </c:pt>
                <c:pt idx="743">
                  <c:v>1.4560999999999999</c:v>
                </c:pt>
                <c:pt idx="744">
                  <c:v>1.5350999999999999</c:v>
                </c:pt>
                <c:pt idx="745">
                  <c:v>1.5350999999999999</c:v>
                </c:pt>
                <c:pt idx="746">
                  <c:v>1.4649000000000001</c:v>
                </c:pt>
                <c:pt idx="747">
                  <c:v>1.1623000000000001</c:v>
                </c:pt>
                <c:pt idx="748">
                  <c:v>1.1667000000000001</c:v>
                </c:pt>
                <c:pt idx="749">
                  <c:v>1.1491</c:v>
                </c:pt>
                <c:pt idx="750">
                  <c:v>1.2939000000000001</c:v>
                </c:pt>
                <c:pt idx="751">
                  <c:v>1.4781</c:v>
                </c:pt>
                <c:pt idx="752">
                  <c:v>1.2544</c:v>
                </c:pt>
                <c:pt idx="753">
                  <c:v>1.1447000000000001</c:v>
                </c:pt>
                <c:pt idx="754">
                  <c:v>1.3728</c:v>
                </c:pt>
                <c:pt idx="755">
                  <c:v>1.8246</c:v>
                </c:pt>
                <c:pt idx="756">
                  <c:v>1.5087999999999999</c:v>
                </c:pt>
                <c:pt idx="757">
                  <c:v>1.3509</c:v>
                </c:pt>
                <c:pt idx="758">
                  <c:v>1.2895000000000001</c:v>
                </c:pt>
                <c:pt idx="759">
                  <c:v>1.0613999999999999</c:v>
                </c:pt>
                <c:pt idx="760">
                  <c:v>1.2104999999999999</c:v>
                </c:pt>
                <c:pt idx="761">
                  <c:v>1.4430000000000001</c:v>
                </c:pt>
                <c:pt idx="762">
                  <c:v>1.4167000000000001</c:v>
                </c:pt>
                <c:pt idx="763">
                  <c:v>1.4211</c:v>
                </c:pt>
                <c:pt idx="764">
                  <c:v>1.2982</c:v>
                </c:pt>
                <c:pt idx="765">
                  <c:v>1.2982</c:v>
                </c:pt>
                <c:pt idx="766">
                  <c:v>1.3859999999999999</c:v>
                </c:pt>
                <c:pt idx="767">
                  <c:v>1.7587999999999999</c:v>
                </c:pt>
                <c:pt idx="768">
                  <c:v>2.1183999999999998</c:v>
                </c:pt>
                <c:pt idx="769">
                  <c:v>1.7281</c:v>
                </c:pt>
                <c:pt idx="770">
                  <c:v>1.6578999999999999</c:v>
                </c:pt>
                <c:pt idx="771">
                  <c:v>1.4123000000000001</c:v>
                </c:pt>
                <c:pt idx="772">
                  <c:v>1.2675000000000001</c:v>
                </c:pt>
                <c:pt idx="773">
                  <c:v>1.5306999999999999</c:v>
                </c:pt>
                <c:pt idx="774">
                  <c:v>1.7982</c:v>
                </c:pt>
                <c:pt idx="775">
                  <c:v>1.7018</c:v>
                </c:pt>
                <c:pt idx="776">
                  <c:v>1.6009</c:v>
                </c:pt>
                <c:pt idx="777">
                  <c:v>1.5921000000000001</c:v>
                </c:pt>
                <c:pt idx="778">
                  <c:v>1.8728</c:v>
                </c:pt>
                <c:pt idx="779">
                  <c:v>1.8202</c:v>
                </c:pt>
                <c:pt idx="780">
                  <c:v>1.5132000000000001</c:v>
                </c:pt>
                <c:pt idx="781">
                  <c:v>1.5219</c:v>
                </c:pt>
                <c:pt idx="782">
                  <c:v>1.7149000000000001</c:v>
                </c:pt>
                <c:pt idx="783">
                  <c:v>1.9386000000000001</c:v>
                </c:pt>
                <c:pt idx="784">
                  <c:v>1.5746</c:v>
                </c:pt>
                <c:pt idx="785">
                  <c:v>1.4167000000000001</c:v>
                </c:pt>
                <c:pt idx="786">
                  <c:v>1.5832999999999999</c:v>
                </c:pt>
                <c:pt idx="787">
                  <c:v>1.6578999999999999</c:v>
                </c:pt>
                <c:pt idx="788">
                  <c:v>1.5569999999999999</c:v>
                </c:pt>
                <c:pt idx="789">
                  <c:v>1.5569999999999999</c:v>
                </c:pt>
                <c:pt idx="790">
                  <c:v>1.7367999999999999</c:v>
                </c:pt>
                <c:pt idx="791">
                  <c:v>1.6930000000000001</c:v>
                </c:pt>
                <c:pt idx="792">
                  <c:v>1.5921000000000001</c:v>
                </c:pt>
                <c:pt idx="793">
                  <c:v>1.5569999999999999</c:v>
                </c:pt>
                <c:pt idx="794">
                  <c:v>1.9649000000000001</c:v>
                </c:pt>
                <c:pt idx="795">
                  <c:v>2.0438999999999998</c:v>
                </c:pt>
                <c:pt idx="796">
                  <c:v>1.6798</c:v>
                </c:pt>
                <c:pt idx="797">
                  <c:v>1.8289</c:v>
                </c:pt>
                <c:pt idx="798">
                  <c:v>1.7544</c:v>
                </c:pt>
                <c:pt idx="799">
                  <c:v>1.4781</c:v>
                </c:pt>
                <c:pt idx="800">
                  <c:v>1.3026</c:v>
                </c:pt>
                <c:pt idx="801">
                  <c:v>1.3158000000000001</c:v>
                </c:pt>
                <c:pt idx="802">
                  <c:v>1.3815999999999999</c:v>
                </c:pt>
                <c:pt idx="803">
                  <c:v>1.3376999999999999</c:v>
                </c:pt>
                <c:pt idx="804">
                  <c:v>1.5350999999999999</c:v>
                </c:pt>
                <c:pt idx="805">
                  <c:v>1.6315999999999999</c:v>
                </c:pt>
                <c:pt idx="806">
                  <c:v>1.7850999999999999</c:v>
                </c:pt>
                <c:pt idx="807">
                  <c:v>1.5832999999999999</c:v>
                </c:pt>
                <c:pt idx="808">
                  <c:v>1.2149000000000001</c:v>
                </c:pt>
                <c:pt idx="809">
                  <c:v>1.3684000000000001</c:v>
                </c:pt>
                <c:pt idx="810">
                  <c:v>1.6184000000000001</c:v>
                </c:pt>
                <c:pt idx="811">
                  <c:v>1.6009</c:v>
                </c:pt>
                <c:pt idx="812">
                  <c:v>1.6886000000000001</c:v>
                </c:pt>
                <c:pt idx="813">
                  <c:v>1.8069999999999999</c:v>
                </c:pt>
                <c:pt idx="814">
                  <c:v>1.7763</c:v>
                </c:pt>
                <c:pt idx="815">
                  <c:v>1.6886000000000001</c:v>
                </c:pt>
                <c:pt idx="816">
                  <c:v>1.5921000000000001</c:v>
                </c:pt>
                <c:pt idx="817">
                  <c:v>1.5350999999999999</c:v>
                </c:pt>
                <c:pt idx="818">
                  <c:v>1.4211</c:v>
                </c:pt>
                <c:pt idx="819">
                  <c:v>1.4518</c:v>
                </c:pt>
                <c:pt idx="820">
                  <c:v>1.4474</c:v>
                </c:pt>
                <c:pt idx="821">
                  <c:v>1.3815999999999999</c:v>
                </c:pt>
                <c:pt idx="822">
                  <c:v>1.4035</c:v>
                </c:pt>
                <c:pt idx="823">
                  <c:v>1.2018</c:v>
                </c:pt>
                <c:pt idx="824">
                  <c:v>1.4254</c:v>
                </c:pt>
                <c:pt idx="825">
                  <c:v>1.4123000000000001</c:v>
                </c:pt>
                <c:pt idx="826">
                  <c:v>1.6404000000000001</c:v>
                </c:pt>
                <c:pt idx="827">
                  <c:v>1.9078999999999999</c:v>
                </c:pt>
                <c:pt idx="828">
                  <c:v>1.8595999999999999</c:v>
                </c:pt>
                <c:pt idx="829">
                  <c:v>1.9604999999999999</c:v>
                </c:pt>
                <c:pt idx="830">
                  <c:v>1.9123000000000001</c:v>
                </c:pt>
                <c:pt idx="831">
                  <c:v>1.9649000000000001</c:v>
                </c:pt>
                <c:pt idx="832">
                  <c:v>1.9430000000000001</c:v>
                </c:pt>
                <c:pt idx="833">
                  <c:v>1.5789</c:v>
                </c:pt>
                <c:pt idx="834">
                  <c:v>1.4078999999999999</c:v>
                </c:pt>
                <c:pt idx="835">
                  <c:v>1.3815999999999999</c:v>
                </c:pt>
                <c:pt idx="836">
                  <c:v>1.8289</c:v>
                </c:pt>
                <c:pt idx="837">
                  <c:v>2.3772000000000002</c:v>
                </c:pt>
                <c:pt idx="838">
                  <c:v>2.6360000000000001</c:v>
                </c:pt>
                <c:pt idx="839">
                  <c:v>2.3904000000000001</c:v>
                </c:pt>
                <c:pt idx="840">
                  <c:v>2.2544</c:v>
                </c:pt>
                <c:pt idx="841">
                  <c:v>2.3990999999999998</c:v>
                </c:pt>
                <c:pt idx="842">
                  <c:v>2.6798000000000002</c:v>
                </c:pt>
                <c:pt idx="843">
                  <c:v>2.5306999999999999</c:v>
                </c:pt>
                <c:pt idx="844">
                  <c:v>2.4253999999999998</c:v>
                </c:pt>
                <c:pt idx="845">
                  <c:v>2.7587999999999999</c:v>
                </c:pt>
                <c:pt idx="846">
                  <c:v>2.5746000000000002</c:v>
                </c:pt>
                <c:pt idx="847">
                  <c:v>2.5087999999999999</c:v>
                </c:pt>
                <c:pt idx="848">
                  <c:v>2.0964999999999998</c:v>
                </c:pt>
                <c:pt idx="849">
                  <c:v>1.9604999999999999</c:v>
                </c:pt>
                <c:pt idx="850">
                  <c:v>2.0832999999999999</c:v>
                </c:pt>
                <c:pt idx="851">
                  <c:v>2.2894999999999999</c:v>
                </c:pt>
                <c:pt idx="852">
                  <c:v>2.8464999999999998</c:v>
                </c:pt>
                <c:pt idx="853">
                  <c:v>2.8376999999999999</c:v>
                </c:pt>
                <c:pt idx="854">
                  <c:v>2.4868000000000001</c:v>
                </c:pt>
                <c:pt idx="855">
                  <c:v>2</c:v>
                </c:pt>
                <c:pt idx="856">
                  <c:v>1.6711</c:v>
                </c:pt>
                <c:pt idx="857">
                  <c:v>2.0964999999999998</c:v>
                </c:pt>
                <c:pt idx="858">
                  <c:v>2.8553000000000002</c:v>
                </c:pt>
                <c:pt idx="859">
                  <c:v>3.6623000000000001</c:v>
                </c:pt>
                <c:pt idx="860">
                  <c:v>3.3904000000000001</c:v>
                </c:pt>
                <c:pt idx="861">
                  <c:v>3.2368000000000001</c:v>
                </c:pt>
                <c:pt idx="862">
                  <c:v>3.8069999999999999</c:v>
                </c:pt>
                <c:pt idx="863">
                  <c:v>4.3026</c:v>
                </c:pt>
                <c:pt idx="864">
                  <c:v>4.9253999999999998</c:v>
                </c:pt>
                <c:pt idx="865">
                  <c:v>5.8113999999999999</c:v>
                </c:pt>
                <c:pt idx="866">
                  <c:v>6.8903999999999996</c:v>
                </c:pt>
                <c:pt idx="867">
                  <c:v>8.1974</c:v>
                </c:pt>
                <c:pt idx="868">
                  <c:v>9.7411999999999992</c:v>
                </c:pt>
                <c:pt idx="869">
                  <c:v>11.850899999999999</c:v>
                </c:pt>
                <c:pt idx="870">
                  <c:v>13.75</c:v>
                </c:pt>
                <c:pt idx="871">
                  <c:v>15.8377</c:v>
                </c:pt>
                <c:pt idx="872">
                  <c:v>18.776299999999999</c:v>
                </c:pt>
                <c:pt idx="873">
                  <c:v>20.921099999999999</c:v>
                </c:pt>
                <c:pt idx="874">
                  <c:v>25.899100000000001</c:v>
                </c:pt>
                <c:pt idx="875">
                  <c:v>35.245600000000003</c:v>
                </c:pt>
                <c:pt idx="876">
                  <c:v>46.543900000000001</c:v>
                </c:pt>
                <c:pt idx="877">
                  <c:v>56.442999999999998</c:v>
                </c:pt>
                <c:pt idx="878">
                  <c:v>67.377200000000002</c:v>
                </c:pt>
                <c:pt idx="879">
                  <c:v>77.131600000000006</c:v>
                </c:pt>
                <c:pt idx="880">
                  <c:v>85.25</c:v>
                </c:pt>
                <c:pt idx="881">
                  <c:v>92.346500000000006</c:v>
                </c:pt>
                <c:pt idx="882">
                  <c:v>98.149100000000004</c:v>
                </c:pt>
                <c:pt idx="883">
                  <c:v>100.3553</c:v>
                </c:pt>
                <c:pt idx="884">
                  <c:v>99.263199999999998</c:v>
                </c:pt>
                <c:pt idx="885">
                  <c:v>94.9298</c:v>
                </c:pt>
                <c:pt idx="886">
                  <c:v>88.228099999999998</c:v>
                </c:pt>
                <c:pt idx="887">
                  <c:v>79.381600000000006</c:v>
                </c:pt>
                <c:pt idx="888">
                  <c:v>69.324600000000004</c:v>
                </c:pt>
                <c:pt idx="889">
                  <c:v>59.258800000000001</c:v>
                </c:pt>
                <c:pt idx="890">
                  <c:v>50.092100000000002</c:v>
                </c:pt>
                <c:pt idx="891">
                  <c:v>44.328899999999997</c:v>
                </c:pt>
                <c:pt idx="892">
                  <c:v>41.6447</c:v>
                </c:pt>
                <c:pt idx="893">
                  <c:v>39.521900000000002</c:v>
                </c:pt>
                <c:pt idx="894">
                  <c:v>38.013199999999998</c:v>
                </c:pt>
                <c:pt idx="895">
                  <c:v>34.618400000000001</c:v>
                </c:pt>
                <c:pt idx="896">
                  <c:v>30.600899999999999</c:v>
                </c:pt>
                <c:pt idx="897">
                  <c:v>26.412299999999998</c:v>
                </c:pt>
                <c:pt idx="898">
                  <c:v>23.9649</c:v>
                </c:pt>
                <c:pt idx="899">
                  <c:v>21.9298</c:v>
                </c:pt>
                <c:pt idx="900">
                  <c:v>18.008800000000001</c:v>
                </c:pt>
                <c:pt idx="901">
                  <c:v>14.2193</c:v>
                </c:pt>
                <c:pt idx="902">
                  <c:v>11.614000000000001</c:v>
                </c:pt>
                <c:pt idx="903">
                  <c:v>10.3026</c:v>
                </c:pt>
                <c:pt idx="904">
                  <c:v>9.7806999999999995</c:v>
                </c:pt>
                <c:pt idx="905">
                  <c:v>9.0876999999999999</c:v>
                </c:pt>
                <c:pt idx="906">
                  <c:v>8.3157999999999994</c:v>
                </c:pt>
                <c:pt idx="907">
                  <c:v>7.3289</c:v>
                </c:pt>
                <c:pt idx="908">
                  <c:v>6.4341999999999997</c:v>
                </c:pt>
                <c:pt idx="909">
                  <c:v>6.1490999999999998</c:v>
                </c:pt>
                <c:pt idx="910">
                  <c:v>6.2807000000000004</c:v>
                </c:pt>
                <c:pt idx="911">
                  <c:v>6.8990999999999998</c:v>
                </c:pt>
                <c:pt idx="912">
                  <c:v>8.2588000000000008</c:v>
                </c:pt>
                <c:pt idx="913">
                  <c:v>9.8114000000000008</c:v>
                </c:pt>
                <c:pt idx="914">
                  <c:v>11.693</c:v>
                </c:pt>
                <c:pt idx="915">
                  <c:v>14.473699999999999</c:v>
                </c:pt>
                <c:pt idx="916">
                  <c:v>19.328900000000001</c:v>
                </c:pt>
                <c:pt idx="917">
                  <c:v>28.122800000000002</c:v>
                </c:pt>
                <c:pt idx="918">
                  <c:v>34.741199999999999</c:v>
                </c:pt>
                <c:pt idx="919">
                  <c:v>38.412300000000002</c:v>
                </c:pt>
                <c:pt idx="920">
                  <c:v>40.495600000000003</c:v>
                </c:pt>
                <c:pt idx="921">
                  <c:v>41.407899999999998</c:v>
                </c:pt>
                <c:pt idx="922">
                  <c:v>40.807000000000002</c:v>
                </c:pt>
                <c:pt idx="923">
                  <c:v>37.377200000000002</c:v>
                </c:pt>
                <c:pt idx="924">
                  <c:v>31.193000000000001</c:v>
                </c:pt>
                <c:pt idx="925">
                  <c:v>26.263200000000001</c:v>
                </c:pt>
                <c:pt idx="926">
                  <c:v>21.8947</c:v>
                </c:pt>
                <c:pt idx="927">
                  <c:v>17.903500000000001</c:v>
                </c:pt>
                <c:pt idx="928">
                  <c:v>14.671099999999999</c:v>
                </c:pt>
                <c:pt idx="929">
                  <c:v>13.7456</c:v>
                </c:pt>
                <c:pt idx="930">
                  <c:v>13.403499999999999</c:v>
                </c:pt>
                <c:pt idx="931">
                  <c:v>13.828900000000001</c:v>
                </c:pt>
                <c:pt idx="932">
                  <c:v>14.1754</c:v>
                </c:pt>
                <c:pt idx="933">
                  <c:v>14.7193</c:v>
                </c:pt>
                <c:pt idx="934">
                  <c:v>13.9956</c:v>
                </c:pt>
                <c:pt idx="935">
                  <c:v>13.4956</c:v>
                </c:pt>
                <c:pt idx="936">
                  <c:v>13.833299999999999</c:v>
                </c:pt>
                <c:pt idx="937">
                  <c:v>12.5395</c:v>
                </c:pt>
                <c:pt idx="938">
                  <c:v>8.2149000000000001</c:v>
                </c:pt>
                <c:pt idx="939">
                  <c:v>5.1666999999999996</c:v>
                </c:pt>
                <c:pt idx="940">
                  <c:v>4.3026</c:v>
                </c:pt>
                <c:pt idx="941">
                  <c:v>4.1886000000000001</c:v>
                </c:pt>
                <c:pt idx="942">
                  <c:v>3.8683999999999998</c:v>
                </c:pt>
                <c:pt idx="943">
                  <c:v>3.5789</c:v>
                </c:pt>
                <c:pt idx="944">
                  <c:v>3.7193000000000001</c:v>
                </c:pt>
                <c:pt idx="945">
                  <c:v>3.5920999999999998</c:v>
                </c:pt>
                <c:pt idx="946">
                  <c:v>3.3727999999999998</c:v>
                </c:pt>
                <c:pt idx="947">
                  <c:v>3.6886000000000001</c:v>
                </c:pt>
                <c:pt idx="948">
                  <c:v>3.9035000000000002</c:v>
                </c:pt>
                <c:pt idx="949">
                  <c:v>4.1711</c:v>
                </c:pt>
                <c:pt idx="950">
                  <c:v>5.0746000000000002</c:v>
                </c:pt>
                <c:pt idx="951">
                  <c:v>5.4692999999999996</c:v>
                </c:pt>
                <c:pt idx="952">
                  <c:v>6.1490999999999998</c:v>
                </c:pt>
                <c:pt idx="953">
                  <c:v>7.8376999999999999</c:v>
                </c:pt>
                <c:pt idx="954">
                  <c:v>9.9736999999999991</c:v>
                </c:pt>
                <c:pt idx="955">
                  <c:v>11.618399999999999</c:v>
                </c:pt>
                <c:pt idx="956">
                  <c:v>12.206099999999999</c:v>
                </c:pt>
                <c:pt idx="957">
                  <c:v>12.026300000000001</c:v>
                </c:pt>
                <c:pt idx="958">
                  <c:v>11.438599999999999</c:v>
                </c:pt>
                <c:pt idx="959">
                  <c:v>11.131600000000001</c:v>
                </c:pt>
                <c:pt idx="960">
                  <c:v>10.149100000000001</c:v>
                </c:pt>
                <c:pt idx="961">
                  <c:v>9.0350999999999999</c:v>
                </c:pt>
                <c:pt idx="962">
                  <c:v>8.0570000000000004</c:v>
                </c:pt>
                <c:pt idx="963">
                  <c:v>7.4253999999999998</c:v>
                </c:pt>
                <c:pt idx="964">
                  <c:v>7.3464999999999998</c:v>
                </c:pt>
                <c:pt idx="965">
                  <c:v>6.7237</c:v>
                </c:pt>
                <c:pt idx="966">
                  <c:v>6.3333000000000004</c:v>
                </c:pt>
                <c:pt idx="967">
                  <c:v>6.9429999999999996</c:v>
                </c:pt>
                <c:pt idx="968">
                  <c:v>8.4824999999999999</c:v>
                </c:pt>
                <c:pt idx="969">
                  <c:v>10.8202</c:v>
                </c:pt>
                <c:pt idx="970">
                  <c:v>13.833299999999999</c:v>
                </c:pt>
                <c:pt idx="971">
                  <c:v>17.903500000000001</c:v>
                </c:pt>
                <c:pt idx="972">
                  <c:v>22.771899999999999</c:v>
                </c:pt>
                <c:pt idx="973">
                  <c:v>25.263200000000001</c:v>
                </c:pt>
                <c:pt idx="974">
                  <c:v>25.578900000000001</c:v>
                </c:pt>
                <c:pt idx="975">
                  <c:v>27.065799999999999</c:v>
                </c:pt>
                <c:pt idx="976">
                  <c:v>30.6798</c:v>
                </c:pt>
                <c:pt idx="977">
                  <c:v>31.986799999999999</c:v>
                </c:pt>
                <c:pt idx="978">
                  <c:v>31.815799999999999</c:v>
                </c:pt>
                <c:pt idx="979">
                  <c:v>32.960500000000003</c:v>
                </c:pt>
                <c:pt idx="980">
                  <c:v>35.289499999999997</c:v>
                </c:pt>
                <c:pt idx="981">
                  <c:v>37.7149</c:v>
                </c:pt>
                <c:pt idx="982">
                  <c:v>39.447400000000002</c:v>
                </c:pt>
                <c:pt idx="983">
                  <c:v>40.8202</c:v>
                </c:pt>
                <c:pt idx="984">
                  <c:v>42.113999999999997</c:v>
                </c:pt>
                <c:pt idx="985">
                  <c:v>41.7851</c:v>
                </c:pt>
                <c:pt idx="986">
                  <c:v>38.978099999999998</c:v>
                </c:pt>
                <c:pt idx="987">
                  <c:v>35.368400000000001</c:v>
                </c:pt>
                <c:pt idx="988">
                  <c:v>30.381599999999999</c:v>
                </c:pt>
                <c:pt idx="989">
                  <c:v>23.622800000000002</c:v>
                </c:pt>
                <c:pt idx="990">
                  <c:v>17.258800000000001</c:v>
                </c:pt>
                <c:pt idx="991">
                  <c:v>13.078900000000001</c:v>
                </c:pt>
                <c:pt idx="992">
                  <c:v>11.4298</c:v>
                </c:pt>
                <c:pt idx="993">
                  <c:v>10.6579</c:v>
                </c:pt>
                <c:pt idx="994">
                  <c:v>10.206099999999999</c:v>
                </c:pt>
                <c:pt idx="995">
                  <c:v>10.6447</c:v>
                </c:pt>
                <c:pt idx="996">
                  <c:v>12.456099999999999</c:v>
                </c:pt>
                <c:pt idx="997">
                  <c:v>15.0877</c:v>
                </c:pt>
                <c:pt idx="998">
                  <c:v>19.0702</c:v>
                </c:pt>
                <c:pt idx="999">
                  <c:v>25.868400000000001</c:v>
                </c:pt>
                <c:pt idx="1000">
                  <c:v>29.9605</c:v>
                </c:pt>
                <c:pt idx="1001">
                  <c:v>31.403500000000001</c:v>
                </c:pt>
                <c:pt idx="1002">
                  <c:v>35.6798</c:v>
                </c:pt>
                <c:pt idx="1003">
                  <c:v>42.552599999999998</c:v>
                </c:pt>
                <c:pt idx="1004">
                  <c:v>46.280700000000003</c:v>
                </c:pt>
                <c:pt idx="1005">
                  <c:v>46.030700000000003</c:v>
                </c:pt>
                <c:pt idx="1006">
                  <c:v>44.232500000000002</c:v>
                </c:pt>
                <c:pt idx="1007">
                  <c:v>42.881599999999999</c:v>
                </c:pt>
                <c:pt idx="1008">
                  <c:v>39.096499999999999</c:v>
                </c:pt>
                <c:pt idx="1009">
                  <c:v>32.596499999999999</c:v>
                </c:pt>
                <c:pt idx="1010">
                  <c:v>27.008800000000001</c:v>
                </c:pt>
                <c:pt idx="1011">
                  <c:v>24.3202</c:v>
                </c:pt>
                <c:pt idx="1012">
                  <c:v>22.223700000000001</c:v>
                </c:pt>
                <c:pt idx="1013">
                  <c:v>20.364000000000001</c:v>
                </c:pt>
                <c:pt idx="1014">
                  <c:v>18.4649</c:v>
                </c:pt>
                <c:pt idx="1015">
                  <c:v>16.771899999999999</c:v>
                </c:pt>
                <c:pt idx="1016">
                  <c:v>15.0307</c:v>
                </c:pt>
                <c:pt idx="1017">
                  <c:v>12.723699999999999</c:v>
                </c:pt>
                <c:pt idx="1018">
                  <c:v>9.9298000000000002</c:v>
                </c:pt>
                <c:pt idx="1019">
                  <c:v>7.1447000000000003</c:v>
                </c:pt>
                <c:pt idx="1020">
                  <c:v>5.5087999999999999</c:v>
                </c:pt>
                <c:pt idx="1021">
                  <c:v>4.4474</c:v>
                </c:pt>
                <c:pt idx="1022">
                  <c:v>3.9123000000000001</c:v>
                </c:pt>
                <c:pt idx="1023">
                  <c:v>3.9518</c:v>
                </c:pt>
                <c:pt idx="1024">
                  <c:v>3.6886000000000001</c:v>
                </c:pt>
                <c:pt idx="1025">
                  <c:v>3.3946999999999998</c:v>
                </c:pt>
                <c:pt idx="1026">
                  <c:v>3.4430000000000001</c:v>
                </c:pt>
                <c:pt idx="1027">
                  <c:v>3.6095999999999999</c:v>
                </c:pt>
                <c:pt idx="1028">
                  <c:v>3.5920999999999998</c:v>
                </c:pt>
                <c:pt idx="1029">
                  <c:v>3.9035000000000002</c:v>
                </c:pt>
                <c:pt idx="1030">
                  <c:v>4.5570000000000004</c:v>
                </c:pt>
                <c:pt idx="1031">
                  <c:v>6.1753999999999998</c:v>
                </c:pt>
                <c:pt idx="1032">
                  <c:v>8.2588000000000008</c:v>
                </c:pt>
                <c:pt idx="1033">
                  <c:v>9.6929999999999996</c:v>
                </c:pt>
                <c:pt idx="1034">
                  <c:v>9.6623000000000001</c:v>
                </c:pt>
                <c:pt idx="1035">
                  <c:v>9.0965000000000007</c:v>
                </c:pt>
                <c:pt idx="1036">
                  <c:v>9.2368000000000006</c:v>
                </c:pt>
                <c:pt idx="1037">
                  <c:v>9.8157999999999994</c:v>
                </c:pt>
                <c:pt idx="1038">
                  <c:v>10.2895</c:v>
                </c:pt>
                <c:pt idx="1039">
                  <c:v>9.5088000000000008</c:v>
                </c:pt>
                <c:pt idx="1040">
                  <c:v>7.9561000000000002</c:v>
                </c:pt>
                <c:pt idx="1041">
                  <c:v>6.8376999999999999</c:v>
                </c:pt>
                <c:pt idx="1042">
                  <c:v>6.3552999999999997</c:v>
                </c:pt>
                <c:pt idx="1043">
                  <c:v>5.7324999999999999</c:v>
                </c:pt>
                <c:pt idx="1044">
                  <c:v>5.6139999999999999</c:v>
                </c:pt>
                <c:pt idx="1045">
                  <c:v>5.8684000000000003</c:v>
                </c:pt>
                <c:pt idx="1046">
                  <c:v>6.4912000000000001</c:v>
                </c:pt>
                <c:pt idx="1047">
                  <c:v>6.7587999999999999</c:v>
                </c:pt>
                <c:pt idx="1048">
                  <c:v>7.2455999999999996</c:v>
                </c:pt>
                <c:pt idx="1049">
                  <c:v>8.6052999999999997</c:v>
                </c:pt>
                <c:pt idx="1050">
                  <c:v>10.583299999999999</c:v>
                </c:pt>
                <c:pt idx="1051">
                  <c:v>13.3246</c:v>
                </c:pt>
                <c:pt idx="1052">
                  <c:v>16.5</c:v>
                </c:pt>
                <c:pt idx="1053">
                  <c:v>19.798200000000001</c:v>
                </c:pt>
                <c:pt idx="1054">
                  <c:v>23.666699999999999</c:v>
                </c:pt>
                <c:pt idx="1055">
                  <c:v>27.1798</c:v>
                </c:pt>
                <c:pt idx="1056">
                  <c:v>29.166699999999999</c:v>
                </c:pt>
                <c:pt idx="1057">
                  <c:v>29.943000000000001</c:v>
                </c:pt>
                <c:pt idx="1058">
                  <c:v>29.8947</c:v>
                </c:pt>
                <c:pt idx="1059">
                  <c:v>27.421099999999999</c:v>
                </c:pt>
                <c:pt idx="1060">
                  <c:v>21.842099999999999</c:v>
                </c:pt>
                <c:pt idx="1061">
                  <c:v>14.899100000000001</c:v>
                </c:pt>
                <c:pt idx="1062">
                  <c:v>10.236800000000001</c:v>
                </c:pt>
                <c:pt idx="1063">
                  <c:v>8.0570000000000004</c:v>
                </c:pt>
                <c:pt idx="1064">
                  <c:v>7.2412000000000001</c:v>
                </c:pt>
                <c:pt idx="1065">
                  <c:v>7.2675000000000001</c:v>
                </c:pt>
                <c:pt idx="1066">
                  <c:v>7.3070000000000004</c:v>
                </c:pt>
                <c:pt idx="1067">
                  <c:v>7.6096000000000004</c:v>
                </c:pt>
                <c:pt idx="1068">
                  <c:v>7.8113999999999999</c:v>
                </c:pt>
                <c:pt idx="1069">
                  <c:v>8.6052999999999997</c:v>
                </c:pt>
                <c:pt idx="1070">
                  <c:v>9.1534999999999993</c:v>
                </c:pt>
                <c:pt idx="1071">
                  <c:v>9.2631999999999994</c:v>
                </c:pt>
                <c:pt idx="1072">
                  <c:v>9.5570000000000004</c:v>
                </c:pt>
                <c:pt idx="1073">
                  <c:v>10.3421</c:v>
                </c:pt>
                <c:pt idx="1074">
                  <c:v>10.328900000000001</c:v>
                </c:pt>
                <c:pt idx="1075">
                  <c:v>10.153499999999999</c:v>
                </c:pt>
                <c:pt idx="1076">
                  <c:v>10.5702</c:v>
                </c:pt>
                <c:pt idx="1077">
                  <c:v>10.5877</c:v>
                </c:pt>
                <c:pt idx="1078">
                  <c:v>10.7281</c:v>
                </c:pt>
                <c:pt idx="1079">
                  <c:v>11.171099999999999</c:v>
                </c:pt>
                <c:pt idx="1080">
                  <c:v>12.293900000000001</c:v>
                </c:pt>
                <c:pt idx="1081">
                  <c:v>14.385999999999999</c:v>
                </c:pt>
                <c:pt idx="1082">
                  <c:v>17</c:v>
                </c:pt>
                <c:pt idx="1083">
                  <c:v>19.921099999999999</c:v>
                </c:pt>
                <c:pt idx="1084">
                  <c:v>22.921099999999999</c:v>
                </c:pt>
                <c:pt idx="1085">
                  <c:v>24.6096</c:v>
                </c:pt>
                <c:pt idx="1086">
                  <c:v>24.342099999999999</c:v>
                </c:pt>
                <c:pt idx="1087">
                  <c:v>22.846499999999999</c:v>
                </c:pt>
                <c:pt idx="1088">
                  <c:v>21.2105</c:v>
                </c:pt>
                <c:pt idx="1089">
                  <c:v>18.491199999999999</c:v>
                </c:pt>
                <c:pt idx="1090">
                  <c:v>14.171099999999999</c:v>
                </c:pt>
                <c:pt idx="1091">
                  <c:v>9.8246000000000002</c:v>
                </c:pt>
                <c:pt idx="1092">
                  <c:v>7.8421000000000003</c:v>
                </c:pt>
                <c:pt idx="1093">
                  <c:v>6.2192999999999996</c:v>
                </c:pt>
                <c:pt idx="1094">
                  <c:v>5.1139999999999999</c:v>
                </c:pt>
                <c:pt idx="1095">
                  <c:v>5.1535000000000002</c:v>
                </c:pt>
                <c:pt idx="1096">
                  <c:v>5.3509000000000002</c:v>
                </c:pt>
                <c:pt idx="1097">
                  <c:v>6.4166999999999996</c:v>
                </c:pt>
                <c:pt idx="1098">
                  <c:v>8.2939000000000007</c:v>
                </c:pt>
                <c:pt idx="1099">
                  <c:v>10.938599999999999</c:v>
                </c:pt>
                <c:pt idx="1100">
                  <c:v>14.2675</c:v>
                </c:pt>
                <c:pt idx="1101">
                  <c:v>18.1404</c:v>
                </c:pt>
                <c:pt idx="1102">
                  <c:v>23.526299999999999</c:v>
                </c:pt>
                <c:pt idx="1103">
                  <c:v>29.013200000000001</c:v>
                </c:pt>
                <c:pt idx="1104">
                  <c:v>34.543900000000001</c:v>
                </c:pt>
                <c:pt idx="1105">
                  <c:v>40.008800000000001</c:v>
                </c:pt>
                <c:pt idx="1106">
                  <c:v>43.600900000000003</c:v>
                </c:pt>
                <c:pt idx="1107">
                  <c:v>45.407899999999998</c:v>
                </c:pt>
                <c:pt idx="1108">
                  <c:v>46.245600000000003</c:v>
                </c:pt>
                <c:pt idx="1109">
                  <c:v>46.442999999999998</c:v>
                </c:pt>
                <c:pt idx="1110">
                  <c:v>45.921100000000003</c:v>
                </c:pt>
                <c:pt idx="1111">
                  <c:v>45.973700000000001</c:v>
                </c:pt>
                <c:pt idx="1112">
                  <c:v>46.587699999999998</c:v>
                </c:pt>
                <c:pt idx="1113">
                  <c:v>46.6798</c:v>
                </c:pt>
                <c:pt idx="1114">
                  <c:v>48.9649</c:v>
                </c:pt>
                <c:pt idx="1115">
                  <c:v>52.75</c:v>
                </c:pt>
                <c:pt idx="1116">
                  <c:v>55.425400000000003</c:v>
                </c:pt>
                <c:pt idx="1117">
                  <c:v>54.776299999999999</c:v>
                </c:pt>
                <c:pt idx="1118">
                  <c:v>46.802599999999998</c:v>
                </c:pt>
                <c:pt idx="1119">
                  <c:v>34.539499999999997</c:v>
                </c:pt>
                <c:pt idx="1120">
                  <c:v>25.271899999999999</c:v>
                </c:pt>
                <c:pt idx="1121">
                  <c:v>16.697399999999998</c:v>
                </c:pt>
                <c:pt idx="1122">
                  <c:v>10.1228</c:v>
                </c:pt>
                <c:pt idx="1123">
                  <c:v>5.8596000000000004</c:v>
                </c:pt>
                <c:pt idx="1124">
                  <c:v>4.0350999999999999</c:v>
                </c:pt>
                <c:pt idx="1125">
                  <c:v>3.8595999999999999</c:v>
                </c:pt>
                <c:pt idx="1126">
                  <c:v>3.5350999999999999</c:v>
                </c:pt>
                <c:pt idx="1127">
                  <c:v>3.2631999999999999</c:v>
                </c:pt>
                <c:pt idx="1128">
                  <c:v>3.1490999999999998</c:v>
                </c:pt>
                <c:pt idx="1129">
                  <c:v>2.9211</c:v>
                </c:pt>
                <c:pt idx="1130">
                  <c:v>2.8420999999999998</c:v>
                </c:pt>
                <c:pt idx="1131">
                  <c:v>2.7982</c:v>
                </c:pt>
                <c:pt idx="1132">
                  <c:v>2.5219</c:v>
                </c:pt>
                <c:pt idx="1133">
                  <c:v>2.2806999999999999</c:v>
                </c:pt>
                <c:pt idx="1134">
                  <c:v>2.1711</c:v>
                </c:pt>
                <c:pt idx="1135">
                  <c:v>2.1490999999999998</c:v>
                </c:pt>
                <c:pt idx="1136">
                  <c:v>1.9649000000000001</c:v>
                </c:pt>
                <c:pt idx="1137">
                  <c:v>2.0746000000000002</c:v>
                </c:pt>
                <c:pt idx="1138">
                  <c:v>2.2061000000000002</c:v>
                </c:pt>
                <c:pt idx="1139">
                  <c:v>2.2456</c:v>
                </c:pt>
                <c:pt idx="1140">
                  <c:v>1.8595999999999999</c:v>
                </c:pt>
                <c:pt idx="1141">
                  <c:v>1.5832999999999999</c:v>
                </c:pt>
                <c:pt idx="1142">
                  <c:v>1.7544</c:v>
                </c:pt>
                <c:pt idx="1143">
                  <c:v>1.9123000000000001</c:v>
                </c:pt>
                <c:pt idx="1144">
                  <c:v>1.5482</c:v>
                </c:pt>
                <c:pt idx="1145">
                  <c:v>1.3904000000000001</c:v>
                </c:pt>
                <c:pt idx="1146">
                  <c:v>1.9341999999999999</c:v>
                </c:pt>
                <c:pt idx="1147">
                  <c:v>2.6360000000000001</c:v>
                </c:pt>
                <c:pt idx="1148">
                  <c:v>2.8201999999999998</c:v>
                </c:pt>
                <c:pt idx="1149">
                  <c:v>2.7193000000000001</c:v>
                </c:pt>
                <c:pt idx="1150">
                  <c:v>3.2850999999999999</c:v>
                </c:pt>
                <c:pt idx="1151">
                  <c:v>4.7850999999999999</c:v>
                </c:pt>
                <c:pt idx="1152">
                  <c:v>6.7587999999999999</c:v>
                </c:pt>
                <c:pt idx="1153">
                  <c:v>9.4868000000000006</c:v>
                </c:pt>
                <c:pt idx="1154">
                  <c:v>13.6579</c:v>
                </c:pt>
                <c:pt idx="1155">
                  <c:v>19.2544</c:v>
                </c:pt>
                <c:pt idx="1156">
                  <c:v>27.293900000000001</c:v>
                </c:pt>
                <c:pt idx="1157">
                  <c:v>34.824599999999997</c:v>
                </c:pt>
                <c:pt idx="1158">
                  <c:v>38.337699999999998</c:v>
                </c:pt>
                <c:pt idx="1159">
                  <c:v>42.223700000000001</c:v>
                </c:pt>
                <c:pt idx="1160">
                  <c:v>44.596499999999999</c:v>
                </c:pt>
                <c:pt idx="1161">
                  <c:v>43.5</c:v>
                </c:pt>
                <c:pt idx="1162">
                  <c:v>38.960500000000003</c:v>
                </c:pt>
                <c:pt idx="1163">
                  <c:v>32.342100000000002</c:v>
                </c:pt>
                <c:pt idx="1164">
                  <c:v>24.868400000000001</c:v>
                </c:pt>
                <c:pt idx="1165">
                  <c:v>20.381599999999999</c:v>
                </c:pt>
                <c:pt idx="1166">
                  <c:v>19.293900000000001</c:v>
                </c:pt>
                <c:pt idx="1167">
                  <c:v>19.451799999999999</c:v>
                </c:pt>
                <c:pt idx="1168">
                  <c:v>19.657900000000001</c:v>
                </c:pt>
                <c:pt idx="1169">
                  <c:v>19.6447</c:v>
                </c:pt>
                <c:pt idx="1170">
                  <c:v>19.934200000000001</c:v>
                </c:pt>
                <c:pt idx="1171">
                  <c:v>20</c:v>
                </c:pt>
                <c:pt idx="1172">
                  <c:v>19.991199999999999</c:v>
                </c:pt>
                <c:pt idx="1173">
                  <c:v>19.315799999999999</c:v>
                </c:pt>
                <c:pt idx="1174">
                  <c:v>17.25</c:v>
                </c:pt>
                <c:pt idx="1175">
                  <c:v>12.9474</c:v>
                </c:pt>
                <c:pt idx="1176">
                  <c:v>8.6008999999999993</c:v>
                </c:pt>
                <c:pt idx="1177">
                  <c:v>5.4035000000000002</c:v>
                </c:pt>
                <c:pt idx="1178">
                  <c:v>3.4561000000000002</c:v>
                </c:pt>
                <c:pt idx="1179">
                  <c:v>2.3946999999999998</c:v>
                </c:pt>
                <c:pt idx="1180">
                  <c:v>1.6886000000000001</c:v>
                </c:pt>
                <c:pt idx="1181">
                  <c:v>1.6754</c:v>
                </c:pt>
                <c:pt idx="1182">
                  <c:v>1.7632000000000001</c:v>
                </c:pt>
                <c:pt idx="1183">
                  <c:v>1.5658000000000001</c:v>
                </c:pt>
                <c:pt idx="1184">
                  <c:v>1.4167000000000001</c:v>
                </c:pt>
                <c:pt idx="1185">
                  <c:v>1.5044</c:v>
                </c:pt>
                <c:pt idx="1186">
                  <c:v>1.6754</c:v>
                </c:pt>
                <c:pt idx="1187">
                  <c:v>1.9824999999999999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E6-4BF7-BA47-85FB468D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933727"/>
        <c:axId val="622940383"/>
      </c:scatterChart>
      <c:valAx>
        <c:axId val="62293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2940383"/>
        <c:crosses val="autoZero"/>
        <c:crossBetween val="midCat"/>
      </c:valAx>
      <c:valAx>
        <c:axId val="6229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293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工作表1!$I$1:$I$1188</c:f>
              <c:numCache>
                <c:formatCode>General</c:formatCode>
                <c:ptCount val="1188"/>
                <c:pt idx="0">
                  <c:v>15.043900000000001</c:v>
                </c:pt>
                <c:pt idx="1">
                  <c:v>14.868399999999999</c:v>
                </c:pt>
                <c:pt idx="2">
                  <c:v>15.618399999999999</c:v>
                </c:pt>
                <c:pt idx="3">
                  <c:v>16.635999999999999</c:v>
                </c:pt>
                <c:pt idx="4">
                  <c:v>16.8947</c:v>
                </c:pt>
                <c:pt idx="5">
                  <c:v>16.7851</c:v>
                </c:pt>
                <c:pt idx="6">
                  <c:v>16.434200000000001</c:v>
                </c:pt>
                <c:pt idx="7">
                  <c:v>16.293900000000001</c:v>
                </c:pt>
                <c:pt idx="8">
                  <c:v>16.2456</c:v>
                </c:pt>
                <c:pt idx="9">
                  <c:v>15.881600000000001</c:v>
                </c:pt>
                <c:pt idx="10">
                  <c:v>16.157900000000001</c:v>
                </c:pt>
                <c:pt idx="11">
                  <c:v>17.166699999999999</c:v>
                </c:pt>
                <c:pt idx="12">
                  <c:v>16.9956</c:v>
                </c:pt>
                <c:pt idx="13">
                  <c:v>16.6053</c:v>
                </c:pt>
                <c:pt idx="14">
                  <c:v>16.2105</c:v>
                </c:pt>
                <c:pt idx="15">
                  <c:v>16.127199999999998</c:v>
                </c:pt>
                <c:pt idx="16">
                  <c:v>16.723700000000001</c:v>
                </c:pt>
                <c:pt idx="17">
                  <c:v>17.311399999999999</c:v>
                </c:pt>
                <c:pt idx="18">
                  <c:v>17.188600000000001</c:v>
                </c:pt>
                <c:pt idx="19">
                  <c:v>16.364000000000001</c:v>
                </c:pt>
                <c:pt idx="20">
                  <c:v>15.653499999999999</c:v>
                </c:pt>
                <c:pt idx="21">
                  <c:v>16.197399999999998</c:v>
                </c:pt>
                <c:pt idx="22">
                  <c:v>16.846499999999999</c:v>
                </c:pt>
                <c:pt idx="23">
                  <c:v>17.368400000000001</c:v>
                </c:pt>
                <c:pt idx="24">
                  <c:v>17.271899999999999</c:v>
                </c:pt>
                <c:pt idx="25">
                  <c:v>16.7456</c:v>
                </c:pt>
                <c:pt idx="26">
                  <c:v>16.877199999999998</c:v>
                </c:pt>
                <c:pt idx="27">
                  <c:v>17.236799999999999</c:v>
                </c:pt>
                <c:pt idx="28">
                  <c:v>17.3947</c:v>
                </c:pt>
                <c:pt idx="29">
                  <c:v>17.8947</c:v>
                </c:pt>
                <c:pt idx="30">
                  <c:v>18.447399999999998</c:v>
                </c:pt>
                <c:pt idx="31">
                  <c:v>18.311399999999999</c:v>
                </c:pt>
                <c:pt idx="32">
                  <c:v>18.346499999999999</c:v>
                </c:pt>
                <c:pt idx="33">
                  <c:v>18.649100000000001</c:v>
                </c:pt>
                <c:pt idx="34">
                  <c:v>18.315799999999999</c:v>
                </c:pt>
                <c:pt idx="35">
                  <c:v>17.9605</c:v>
                </c:pt>
                <c:pt idx="36">
                  <c:v>18.600899999999999</c:v>
                </c:pt>
                <c:pt idx="37">
                  <c:v>19.916699999999999</c:v>
                </c:pt>
                <c:pt idx="38">
                  <c:v>19.9254</c:v>
                </c:pt>
                <c:pt idx="39">
                  <c:v>19.938600000000001</c:v>
                </c:pt>
                <c:pt idx="40">
                  <c:v>19.657900000000001</c:v>
                </c:pt>
                <c:pt idx="41">
                  <c:v>19.0307</c:v>
                </c:pt>
                <c:pt idx="42">
                  <c:v>19.4956</c:v>
                </c:pt>
                <c:pt idx="43">
                  <c:v>19.991199999999999</c:v>
                </c:pt>
                <c:pt idx="44">
                  <c:v>20.482500000000002</c:v>
                </c:pt>
                <c:pt idx="45">
                  <c:v>20.991199999999999</c:v>
                </c:pt>
                <c:pt idx="46">
                  <c:v>21</c:v>
                </c:pt>
                <c:pt idx="47">
                  <c:v>21.153500000000001</c:v>
                </c:pt>
                <c:pt idx="48">
                  <c:v>22.021899999999999</c:v>
                </c:pt>
                <c:pt idx="49">
                  <c:v>22.688600000000001</c:v>
                </c:pt>
                <c:pt idx="50">
                  <c:v>22.3596</c:v>
                </c:pt>
                <c:pt idx="51">
                  <c:v>22.017499999999998</c:v>
                </c:pt>
                <c:pt idx="52">
                  <c:v>22.131599999999999</c:v>
                </c:pt>
                <c:pt idx="53">
                  <c:v>22.4649</c:v>
                </c:pt>
                <c:pt idx="54">
                  <c:v>23.171099999999999</c:v>
                </c:pt>
                <c:pt idx="55">
                  <c:v>23.486799999999999</c:v>
                </c:pt>
                <c:pt idx="56">
                  <c:v>23.587700000000002</c:v>
                </c:pt>
                <c:pt idx="57">
                  <c:v>23.1447</c:v>
                </c:pt>
                <c:pt idx="58">
                  <c:v>22.684200000000001</c:v>
                </c:pt>
                <c:pt idx="59">
                  <c:v>23.0395</c:v>
                </c:pt>
                <c:pt idx="60">
                  <c:v>24.298200000000001</c:v>
                </c:pt>
                <c:pt idx="61">
                  <c:v>25.0395</c:v>
                </c:pt>
                <c:pt idx="62">
                  <c:v>25.6096</c:v>
                </c:pt>
                <c:pt idx="63">
                  <c:v>25.736799999999999</c:v>
                </c:pt>
                <c:pt idx="64">
                  <c:v>25.2105</c:v>
                </c:pt>
                <c:pt idx="65">
                  <c:v>25.2851</c:v>
                </c:pt>
                <c:pt idx="66">
                  <c:v>26.491199999999999</c:v>
                </c:pt>
                <c:pt idx="67">
                  <c:v>25.614000000000001</c:v>
                </c:pt>
                <c:pt idx="68">
                  <c:v>24.75</c:v>
                </c:pt>
                <c:pt idx="69">
                  <c:v>25.056999999999999</c:v>
                </c:pt>
                <c:pt idx="70">
                  <c:v>25.635999999999999</c:v>
                </c:pt>
                <c:pt idx="71">
                  <c:v>26.416699999999999</c:v>
                </c:pt>
                <c:pt idx="72">
                  <c:v>27.118400000000001</c:v>
                </c:pt>
                <c:pt idx="73">
                  <c:v>27.403500000000001</c:v>
                </c:pt>
                <c:pt idx="74">
                  <c:v>27.315799999999999</c:v>
                </c:pt>
                <c:pt idx="75">
                  <c:v>27.561399999999999</c:v>
                </c:pt>
                <c:pt idx="76">
                  <c:v>28.065799999999999</c:v>
                </c:pt>
                <c:pt idx="77">
                  <c:v>28.1798</c:v>
                </c:pt>
                <c:pt idx="78">
                  <c:v>28.657900000000001</c:v>
                </c:pt>
                <c:pt idx="79">
                  <c:v>29.986799999999999</c:v>
                </c:pt>
                <c:pt idx="80">
                  <c:v>31.0307</c:v>
                </c:pt>
                <c:pt idx="81">
                  <c:v>30.934200000000001</c:v>
                </c:pt>
                <c:pt idx="82">
                  <c:v>30.763200000000001</c:v>
                </c:pt>
                <c:pt idx="83">
                  <c:v>31</c:v>
                </c:pt>
                <c:pt idx="84">
                  <c:v>31.688600000000001</c:v>
                </c:pt>
                <c:pt idx="85">
                  <c:v>33.074599999999997</c:v>
                </c:pt>
                <c:pt idx="86">
                  <c:v>33.8904</c:v>
                </c:pt>
                <c:pt idx="87">
                  <c:v>34.197400000000002</c:v>
                </c:pt>
                <c:pt idx="88">
                  <c:v>34.491199999999999</c:v>
                </c:pt>
                <c:pt idx="89">
                  <c:v>34.868400000000001</c:v>
                </c:pt>
                <c:pt idx="90">
                  <c:v>35.004399999999997</c:v>
                </c:pt>
                <c:pt idx="91">
                  <c:v>35.3596</c:v>
                </c:pt>
                <c:pt idx="92">
                  <c:v>35.456099999999999</c:v>
                </c:pt>
                <c:pt idx="93">
                  <c:v>35.8947</c:v>
                </c:pt>
                <c:pt idx="94">
                  <c:v>36.508800000000001</c:v>
                </c:pt>
                <c:pt idx="95">
                  <c:v>36.649099999999997</c:v>
                </c:pt>
                <c:pt idx="96">
                  <c:v>36.938600000000001</c:v>
                </c:pt>
                <c:pt idx="97">
                  <c:v>38.021900000000002</c:v>
                </c:pt>
                <c:pt idx="98">
                  <c:v>39.280700000000003</c:v>
                </c:pt>
                <c:pt idx="99">
                  <c:v>39.368400000000001</c:v>
                </c:pt>
                <c:pt idx="100">
                  <c:v>39.548200000000001</c:v>
                </c:pt>
                <c:pt idx="101">
                  <c:v>39.811399999999999</c:v>
                </c:pt>
                <c:pt idx="102">
                  <c:v>40.425400000000003</c:v>
                </c:pt>
                <c:pt idx="103">
                  <c:v>40.657899999999998</c:v>
                </c:pt>
                <c:pt idx="104">
                  <c:v>41.2149</c:v>
                </c:pt>
                <c:pt idx="105">
                  <c:v>41.578899999999997</c:v>
                </c:pt>
                <c:pt idx="106">
                  <c:v>41.223700000000001</c:v>
                </c:pt>
                <c:pt idx="107">
                  <c:v>41.074599999999997</c:v>
                </c:pt>
                <c:pt idx="108">
                  <c:v>41.425400000000003</c:v>
                </c:pt>
                <c:pt idx="109">
                  <c:v>41.837699999999998</c:v>
                </c:pt>
                <c:pt idx="110">
                  <c:v>41.403500000000001</c:v>
                </c:pt>
                <c:pt idx="111">
                  <c:v>41.039499999999997</c:v>
                </c:pt>
                <c:pt idx="112">
                  <c:v>41.592100000000002</c:v>
                </c:pt>
                <c:pt idx="113">
                  <c:v>41.982500000000002</c:v>
                </c:pt>
                <c:pt idx="114">
                  <c:v>42.201799999999999</c:v>
                </c:pt>
                <c:pt idx="115">
                  <c:v>42.421100000000003</c:v>
                </c:pt>
                <c:pt idx="116">
                  <c:v>42.649099999999997</c:v>
                </c:pt>
                <c:pt idx="117">
                  <c:v>42.912300000000002</c:v>
                </c:pt>
                <c:pt idx="118">
                  <c:v>43.096499999999999</c:v>
                </c:pt>
                <c:pt idx="119">
                  <c:v>43.171100000000003</c:v>
                </c:pt>
                <c:pt idx="120">
                  <c:v>43.552599999999998</c:v>
                </c:pt>
                <c:pt idx="121">
                  <c:v>43.758800000000001</c:v>
                </c:pt>
                <c:pt idx="122">
                  <c:v>44.245600000000003</c:v>
                </c:pt>
                <c:pt idx="123">
                  <c:v>44.675400000000003</c:v>
                </c:pt>
                <c:pt idx="124">
                  <c:v>45</c:v>
                </c:pt>
                <c:pt idx="125">
                  <c:v>45.3596</c:v>
                </c:pt>
                <c:pt idx="126">
                  <c:v>45.425400000000003</c:v>
                </c:pt>
                <c:pt idx="127">
                  <c:v>45.684199999999997</c:v>
                </c:pt>
                <c:pt idx="128">
                  <c:v>45.903500000000001</c:v>
                </c:pt>
                <c:pt idx="129">
                  <c:v>46.026299999999999</c:v>
                </c:pt>
                <c:pt idx="130">
                  <c:v>46.732500000000002</c:v>
                </c:pt>
                <c:pt idx="131">
                  <c:v>47.254399999999997</c:v>
                </c:pt>
                <c:pt idx="132">
                  <c:v>47.3947</c:v>
                </c:pt>
                <c:pt idx="133">
                  <c:v>47.442999999999998</c:v>
                </c:pt>
                <c:pt idx="134">
                  <c:v>47.6404</c:v>
                </c:pt>
                <c:pt idx="135">
                  <c:v>48.280700000000003</c:v>
                </c:pt>
                <c:pt idx="136">
                  <c:v>48.495600000000003</c:v>
                </c:pt>
                <c:pt idx="137">
                  <c:v>48.662300000000002</c:v>
                </c:pt>
                <c:pt idx="138">
                  <c:v>48.798200000000001</c:v>
                </c:pt>
                <c:pt idx="139">
                  <c:v>49.228099999999998</c:v>
                </c:pt>
                <c:pt idx="140">
                  <c:v>49.697400000000002</c:v>
                </c:pt>
                <c:pt idx="141">
                  <c:v>49.824599999999997</c:v>
                </c:pt>
                <c:pt idx="142">
                  <c:v>49.451799999999999</c:v>
                </c:pt>
                <c:pt idx="143">
                  <c:v>49.4649</c:v>
                </c:pt>
                <c:pt idx="144">
                  <c:v>49.947400000000002</c:v>
                </c:pt>
                <c:pt idx="145">
                  <c:v>50.1447</c:v>
                </c:pt>
                <c:pt idx="146">
                  <c:v>50.013199999999998</c:v>
                </c:pt>
                <c:pt idx="147">
                  <c:v>50.228099999999998</c:v>
                </c:pt>
                <c:pt idx="148">
                  <c:v>50.3904</c:v>
                </c:pt>
                <c:pt idx="149">
                  <c:v>50.267499999999998</c:v>
                </c:pt>
                <c:pt idx="150">
                  <c:v>50.166699999999999</c:v>
                </c:pt>
                <c:pt idx="151">
                  <c:v>50.706099999999999</c:v>
                </c:pt>
                <c:pt idx="152">
                  <c:v>51.017499999999998</c:v>
                </c:pt>
                <c:pt idx="153">
                  <c:v>51.087699999999998</c:v>
                </c:pt>
                <c:pt idx="154">
                  <c:v>50.982500000000002</c:v>
                </c:pt>
                <c:pt idx="155">
                  <c:v>50.978099999999998</c:v>
                </c:pt>
                <c:pt idx="156">
                  <c:v>51.043900000000001</c:v>
                </c:pt>
                <c:pt idx="157">
                  <c:v>51.122799999999998</c:v>
                </c:pt>
                <c:pt idx="158">
                  <c:v>51.078899999999997</c:v>
                </c:pt>
                <c:pt idx="159">
                  <c:v>50.877200000000002</c:v>
                </c:pt>
                <c:pt idx="160">
                  <c:v>51.25</c:v>
                </c:pt>
                <c:pt idx="161">
                  <c:v>51.7851</c:v>
                </c:pt>
                <c:pt idx="162">
                  <c:v>51.780700000000003</c:v>
                </c:pt>
                <c:pt idx="163">
                  <c:v>52.043900000000001</c:v>
                </c:pt>
                <c:pt idx="164">
                  <c:v>52.368400000000001</c:v>
                </c:pt>
                <c:pt idx="165">
                  <c:v>52.276299999999999</c:v>
                </c:pt>
                <c:pt idx="166">
                  <c:v>52.219299999999997</c:v>
                </c:pt>
                <c:pt idx="167">
                  <c:v>52.403500000000001</c:v>
                </c:pt>
                <c:pt idx="168">
                  <c:v>52.789499999999997</c:v>
                </c:pt>
                <c:pt idx="169">
                  <c:v>53.048200000000001</c:v>
                </c:pt>
                <c:pt idx="170">
                  <c:v>53.017499999999998</c:v>
                </c:pt>
                <c:pt idx="171">
                  <c:v>53.0351</c:v>
                </c:pt>
                <c:pt idx="172">
                  <c:v>52.942999999999998</c:v>
                </c:pt>
                <c:pt idx="173">
                  <c:v>53.232500000000002</c:v>
                </c:pt>
                <c:pt idx="174">
                  <c:v>53.399099999999997</c:v>
                </c:pt>
                <c:pt idx="175">
                  <c:v>53.688600000000001</c:v>
                </c:pt>
                <c:pt idx="176">
                  <c:v>54.201799999999999</c:v>
                </c:pt>
                <c:pt idx="177">
                  <c:v>55.013199999999998</c:v>
                </c:pt>
                <c:pt idx="178">
                  <c:v>55.530700000000003</c:v>
                </c:pt>
                <c:pt idx="179">
                  <c:v>55.653500000000001</c:v>
                </c:pt>
                <c:pt idx="180">
                  <c:v>56.030700000000003</c:v>
                </c:pt>
                <c:pt idx="181">
                  <c:v>56.381599999999999</c:v>
                </c:pt>
                <c:pt idx="182">
                  <c:v>56.478099999999998</c:v>
                </c:pt>
                <c:pt idx="183">
                  <c:v>56.627200000000002</c:v>
                </c:pt>
                <c:pt idx="184">
                  <c:v>56.771900000000002</c:v>
                </c:pt>
                <c:pt idx="185">
                  <c:v>57.048200000000001</c:v>
                </c:pt>
                <c:pt idx="186">
                  <c:v>57.451799999999999</c:v>
                </c:pt>
                <c:pt idx="187">
                  <c:v>57.539499999999997</c:v>
                </c:pt>
                <c:pt idx="188">
                  <c:v>57.815800000000003</c:v>
                </c:pt>
                <c:pt idx="189">
                  <c:v>57.960500000000003</c:v>
                </c:pt>
                <c:pt idx="190">
                  <c:v>58.407899999999998</c:v>
                </c:pt>
                <c:pt idx="191">
                  <c:v>58.6053</c:v>
                </c:pt>
                <c:pt idx="192">
                  <c:v>58.745600000000003</c:v>
                </c:pt>
                <c:pt idx="193">
                  <c:v>58.728099999999998</c:v>
                </c:pt>
                <c:pt idx="194">
                  <c:v>58.921100000000003</c:v>
                </c:pt>
                <c:pt idx="195">
                  <c:v>59.210500000000003</c:v>
                </c:pt>
                <c:pt idx="196">
                  <c:v>59.311399999999999</c:v>
                </c:pt>
                <c:pt idx="197">
                  <c:v>59.421100000000003</c:v>
                </c:pt>
                <c:pt idx="198">
                  <c:v>59.631599999999999</c:v>
                </c:pt>
                <c:pt idx="199">
                  <c:v>59.789499999999997</c:v>
                </c:pt>
                <c:pt idx="200">
                  <c:v>59.776299999999999</c:v>
                </c:pt>
                <c:pt idx="201">
                  <c:v>59.7851</c:v>
                </c:pt>
                <c:pt idx="202">
                  <c:v>60.171100000000003</c:v>
                </c:pt>
                <c:pt idx="203">
                  <c:v>60.482500000000002</c:v>
                </c:pt>
                <c:pt idx="204">
                  <c:v>60.5702</c:v>
                </c:pt>
                <c:pt idx="205">
                  <c:v>60.526299999999999</c:v>
                </c:pt>
                <c:pt idx="206">
                  <c:v>60.3553</c:v>
                </c:pt>
                <c:pt idx="207">
                  <c:v>60.5351</c:v>
                </c:pt>
                <c:pt idx="208">
                  <c:v>60.899099999999997</c:v>
                </c:pt>
                <c:pt idx="209">
                  <c:v>60.833300000000001</c:v>
                </c:pt>
                <c:pt idx="210">
                  <c:v>60.671100000000003</c:v>
                </c:pt>
                <c:pt idx="211">
                  <c:v>60.565800000000003</c:v>
                </c:pt>
                <c:pt idx="212">
                  <c:v>60.561399999999999</c:v>
                </c:pt>
                <c:pt idx="213">
                  <c:v>60.627200000000002</c:v>
                </c:pt>
                <c:pt idx="214">
                  <c:v>60.565800000000003</c:v>
                </c:pt>
                <c:pt idx="215">
                  <c:v>60.877200000000002</c:v>
                </c:pt>
                <c:pt idx="216">
                  <c:v>61.1404</c:v>
                </c:pt>
                <c:pt idx="217">
                  <c:v>61.122799999999998</c:v>
                </c:pt>
                <c:pt idx="218">
                  <c:v>60.754399999999997</c:v>
                </c:pt>
                <c:pt idx="219">
                  <c:v>60.697400000000002</c:v>
                </c:pt>
                <c:pt idx="220">
                  <c:v>60.903500000000001</c:v>
                </c:pt>
                <c:pt idx="221">
                  <c:v>61.113999999999997</c:v>
                </c:pt>
                <c:pt idx="222">
                  <c:v>61.1096</c:v>
                </c:pt>
                <c:pt idx="223">
                  <c:v>61.478099999999998</c:v>
                </c:pt>
                <c:pt idx="224">
                  <c:v>61.828899999999997</c:v>
                </c:pt>
                <c:pt idx="225">
                  <c:v>62.013199999999998</c:v>
                </c:pt>
                <c:pt idx="226">
                  <c:v>61.763199999999998</c:v>
                </c:pt>
                <c:pt idx="227">
                  <c:v>61.771900000000002</c:v>
                </c:pt>
                <c:pt idx="228">
                  <c:v>61.763199999999998</c:v>
                </c:pt>
                <c:pt idx="229">
                  <c:v>61.886000000000003</c:v>
                </c:pt>
                <c:pt idx="230">
                  <c:v>62.061399999999999</c:v>
                </c:pt>
                <c:pt idx="231">
                  <c:v>62.2149</c:v>
                </c:pt>
                <c:pt idx="232">
                  <c:v>62.386000000000003</c:v>
                </c:pt>
                <c:pt idx="233">
                  <c:v>62.513199999999998</c:v>
                </c:pt>
                <c:pt idx="234">
                  <c:v>62.771900000000002</c:v>
                </c:pt>
                <c:pt idx="235">
                  <c:v>63.030700000000003</c:v>
                </c:pt>
                <c:pt idx="236">
                  <c:v>63.074599999999997</c:v>
                </c:pt>
                <c:pt idx="237">
                  <c:v>63.122799999999998</c:v>
                </c:pt>
                <c:pt idx="238">
                  <c:v>63.245600000000003</c:v>
                </c:pt>
                <c:pt idx="239">
                  <c:v>63.350900000000003</c:v>
                </c:pt>
                <c:pt idx="240">
                  <c:v>63.539499999999997</c:v>
                </c:pt>
                <c:pt idx="241">
                  <c:v>63.434199999999997</c:v>
                </c:pt>
                <c:pt idx="242">
                  <c:v>63.482500000000002</c:v>
                </c:pt>
                <c:pt idx="243">
                  <c:v>63.6404</c:v>
                </c:pt>
                <c:pt idx="244">
                  <c:v>64.153499999999994</c:v>
                </c:pt>
                <c:pt idx="245">
                  <c:v>64.6096</c:v>
                </c:pt>
                <c:pt idx="246">
                  <c:v>64.653499999999994</c:v>
                </c:pt>
                <c:pt idx="247">
                  <c:v>64.723699999999994</c:v>
                </c:pt>
                <c:pt idx="248">
                  <c:v>65</c:v>
                </c:pt>
                <c:pt idx="249">
                  <c:v>65.004400000000004</c:v>
                </c:pt>
                <c:pt idx="250">
                  <c:v>65.057000000000002</c:v>
                </c:pt>
                <c:pt idx="251">
                  <c:v>65.3947</c:v>
                </c:pt>
                <c:pt idx="252">
                  <c:v>65.596500000000006</c:v>
                </c:pt>
                <c:pt idx="253">
                  <c:v>65.877200000000002</c:v>
                </c:pt>
                <c:pt idx="254">
                  <c:v>66.254400000000004</c:v>
                </c:pt>
                <c:pt idx="255">
                  <c:v>66.460499999999996</c:v>
                </c:pt>
                <c:pt idx="256">
                  <c:v>66.473699999999994</c:v>
                </c:pt>
                <c:pt idx="257">
                  <c:v>66.881600000000006</c:v>
                </c:pt>
                <c:pt idx="258">
                  <c:v>67.337699999999998</c:v>
                </c:pt>
                <c:pt idx="259">
                  <c:v>67.5</c:v>
                </c:pt>
                <c:pt idx="260">
                  <c:v>67.482500000000002</c:v>
                </c:pt>
                <c:pt idx="261">
                  <c:v>67.578900000000004</c:v>
                </c:pt>
                <c:pt idx="262">
                  <c:v>67.692999999999998</c:v>
                </c:pt>
                <c:pt idx="263">
                  <c:v>67.706100000000006</c:v>
                </c:pt>
                <c:pt idx="264">
                  <c:v>67.6096</c:v>
                </c:pt>
                <c:pt idx="265">
                  <c:v>67.653499999999994</c:v>
                </c:pt>
                <c:pt idx="266">
                  <c:v>67.789500000000004</c:v>
                </c:pt>
                <c:pt idx="267">
                  <c:v>67.767499999999998</c:v>
                </c:pt>
                <c:pt idx="268">
                  <c:v>67.842100000000002</c:v>
                </c:pt>
                <c:pt idx="269">
                  <c:v>67.842100000000002</c:v>
                </c:pt>
                <c:pt idx="270">
                  <c:v>67.666700000000006</c:v>
                </c:pt>
                <c:pt idx="271">
                  <c:v>67.697400000000002</c:v>
                </c:pt>
                <c:pt idx="272">
                  <c:v>67.7851</c:v>
                </c:pt>
                <c:pt idx="273">
                  <c:v>67.7149</c:v>
                </c:pt>
                <c:pt idx="274">
                  <c:v>68.1404</c:v>
                </c:pt>
                <c:pt idx="275">
                  <c:v>68.741200000000006</c:v>
                </c:pt>
                <c:pt idx="276">
                  <c:v>68.6404</c:v>
                </c:pt>
                <c:pt idx="277">
                  <c:v>68.5</c:v>
                </c:pt>
                <c:pt idx="278">
                  <c:v>68.662300000000002</c:v>
                </c:pt>
                <c:pt idx="279">
                  <c:v>68.614000000000004</c:v>
                </c:pt>
                <c:pt idx="280">
                  <c:v>68.6096</c:v>
                </c:pt>
                <c:pt idx="281">
                  <c:v>68.807000000000002</c:v>
                </c:pt>
                <c:pt idx="282">
                  <c:v>69.026300000000006</c:v>
                </c:pt>
                <c:pt idx="283">
                  <c:v>69.004400000000004</c:v>
                </c:pt>
                <c:pt idx="284">
                  <c:v>69.118399999999994</c:v>
                </c:pt>
                <c:pt idx="285">
                  <c:v>69.236800000000002</c:v>
                </c:pt>
                <c:pt idx="286">
                  <c:v>69.6096</c:v>
                </c:pt>
                <c:pt idx="287">
                  <c:v>69.627200000000002</c:v>
                </c:pt>
                <c:pt idx="288">
                  <c:v>69.824600000000004</c:v>
                </c:pt>
                <c:pt idx="289">
                  <c:v>70.1404</c:v>
                </c:pt>
                <c:pt idx="290">
                  <c:v>70.052599999999998</c:v>
                </c:pt>
                <c:pt idx="291">
                  <c:v>70.2149</c:v>
                </c:pt>
                <c:pt idx="292">
                  <c:v>70.293899999999994</c:v>
                </c:pt>
                <c:pt idx="293">
                  <c:v>70.385999999999996</c:v>
                </c:pt>
                <c:pt idx="294">
                  <c:v>70.530699999999996</c:v>
                </c:pt>
                <c:pt idx="295">
                  <c:v>70.657899999999998</c:v>
                </c:pt>
                <c:pt idx="296">
                  <c:v>70.557000000000002</c:v>
                </c:pt>
                <c:pt idx="297">
                  <c:v>70.802599999999998</c:v>
                </c:pt>
                <c:pt idx="298">
                  <c:v>70.995599999999996</c:v>
                </c:pt>
                <c:pt idx="299">
                  <c:v>70.9298</c:v>
                </c:pt>
                <c:pt idx="300">
                  <c:v>71.026300000000006</c:v>
                </c:pt>
                <c:pt idx="301">
                  <c:v>71.206100000000006</c:v>
                </c:pt>
                <c:pt idx="302">
                  <c:v>71.2149</c:v>
                </c:pt>
                <c:pt idx="303">
                  <c:v>71.201800000000006</c:v>
                </c:pt>
                <c:pt idx="304">
                  <c:v>71.324600000000004</c:v>
                </c:pt>
                <c:pt idx="305">
                  <c:v>71.513199999999998</c:v>
                </c:pt>
                <c:pt idx="306">
                  <c:v>71.798199999999994</c:v>
                </c:pt>
                <c:pt idx="307">
                  <c:v>71.899100000000004</c:v>
                </c:pt>
                <c:pt idx="308">
                  <c:v>71.925399999999996</c:v>
                </c:pt>
                <c:pt idx="309">
                  <c:v>71.798199999999994</c:v>
                </c:pt>
                <c:pt idx="310">
                  <c:v>71.828900000000004</c:v>
                </c:pt>
                <c:pt idx="311">
                  <c:v>71.899100000000004</c:v>
                </c:pt>
                <c:pt idx="312">
                  <c:v>72.013199999999998</c:v>
                </c:pt>
                <c:pt idx="313">
                  <c:v>71.973699999999994</c:v>
                </c:pt>
                <c:pt idx="314">
                  <c:v>71.6096</c:v>
                </c:pt>
                <c:pt idx="315">
                  <c:v>71.763199999999998</c:v>
                </c:pt>
                <c:pt idx="316">
                  <c:v>71.9649</c:v>
                </c:pt>
                <c:pt idx="317">
                  <c:v>72.131600000000006</c:v>
                </c:pt>
                <c:pt idx="318">
                  <c:v>72.333299999999994</c:v>
                </c:pt>
                <c:pt idx="319">
                  <c:v>72.131600000000006</c:v>
                </c:pt>
                <c:pt idx="320">
                  <c:v>71.7149</c:v>
                </c:pt>
                <c:pt idx="321">
                  <c:v>71.877200000000002</c:v>
                </c:pt>
                <c:pt idx="322">
                  <c:v>72.1096</c:v>
                </c:pt>
                <c:pt idx="323">
                  <c:v>72.201800000000006</c:v>
                </c:pt>
                <c:pt idx="324">
                  <c:v>71.8202</c:v>
                </c:pt>
                <c:pt idx="325">
                  <c:v>71.837699999999998</c:v>
                </c:pt>
                <c:pt idx="326">
                  <c:v>72.5702</c:v>
                </c:pt>
                <c:pt idx="327">
                  <c:v>72.486800000000002</c:v>
                </c:pt>
                <c:pt idx="328">
                  <c:v>71.951800000000006</c:v>
                </c:pt>
                <c:pt idx="329">
                  <c:v>72.289500000000004</c:v>
                </c:pt>
                <c:pt idx="330">
                  <c:v>72.877200000000002</c:v>
                </c:pt>
                <c:pt idx="331">
                  <c:v>72.912300000000002</c:v>
                </c:pt>
                <c:pt idx="332">
                  <c:v>72.789500000000004</c:v>
                </c:pt>
                <c:pt idx="333">
                  <c:v>72.6798</c:v>
                </c:pt>
                <c:pt idx="334">
                  <c:v>73.3553</c:v>
                </c:pt>
                <c:pt idx="335">
                  <c:v>74.026300000000006</c:v>
                </c:pt>
                <c:pt idx="336">
                  <c:v>74.469300000000004</c:v>
                </c:pt>
                <c:pt idx="337">
                  <c:v>74.600899999999996</c:v>
                </c:pt>
                <c:pt idx="338">
                  <c:v>74.456100000000006</c:v>
                </c:pt>
                <c:pt idx="339">
                  <c:v>74.368399999999994</c:v>
                </c:pt>
                <c:pt idx="340">
                  <c:v>75.4649</c:v>
                </c:pt>
                <c:pt idx="341">
                  <c:v>75.986800000000002</c:v>
                </c:pt>
                <c:pt idx="342">
                  <c:v>75.758799999999994</c:v>
                </c:pt>
                <c:pt idx="343">
                  <c:v>75.692999999999998</c:v>
                </c:pt>
                <c:pt idx="344">
                  <c:v>75.7149</c:v>
                </c:pt>
                <c:pt idx="345">
                  <c:v>75.947400000000002</c:v>
                </c:pt>
                <c:pt idx="346">
                  <c:v>76.9298</c:v>
                </c:pt>
                <c:pt idx="347">
                  <c:v>77.776300000000006</c:v>
                </c:pt>
                <c:pt idx="348">
                  <c:v>77.951800000000006</c:v>
                </c:pt>
                <c:pt idx="349">
                  <c:v>78.0702</c:v>
                </c:pt>
                <c:pt idx="350">
                  <c:v>78.188599999999994</c:v>
                </c:pt>
                <c:pt idx="351">
                  <c:v>77.8596</c:v>
                </c:pt>
                <c:pt idx="352">
                  <c:v>77.934200000000004</c:v>
                </c:pt>
                <c:pt idx="353">
                  <c:v>78.8553</c:v>
                </c:pt>
                <c:pt idx="354">
                  <c:v>80.127200000000002</c:v>
                </c:pt>
                <c:pt idx="355">
                  <c:v>79.903499999999994</c:v>
                </c:pt>
                <c:pt idx="356">
                  <c:v>79.8904</c:v>
                </c:pt>
                <c:pt idx="357">
                  <c:v>80.583299999999994</c:v>
                </c:pt>
                <c:pt idx="358">
                  <c:v>80.728099999999998</c:v>
                </c:pt>
                <c:pt idx="359">
                  <c:v>80.3553</c:v>
                </c:pt>
                <c:pt idx="360">
                  <c:v>80.767499999999998</c:v>
                </c:pt>
                <c:pt idx="361">
                  <c:v>81.223699999999994</c:v>
                </c:pt>
                <c:pt idx="362">
                  <c:v>81.236800000000002</c:v>
                </c:pt>
                <c:pt idx="363">
                  <c:v>81.416700000000006</c:v>
                </c:pt>
                <c:pt idx="364">
                  <c:v>81.741200000000006</c:v>
                </c:pt>
                <c:pt idx="365">
                  <c:v>80.903499999999994</c:v>
                </c:pt>
                <c:pt idx="366">
                  <c:v>80.671099999999996</c:v>
                </c:pt>
                <c:pt idx="367">
                  <c:v>80.372799999999998</c:v>
                </c:pt>
                <c:pt idx="368">
                  <c:v>79.828900000000004</c:v>
                </c:pt>
                <c:pt idx="369">
                  <c:v>79.732500000000002</c:v>
                </c:pt>
                <c:pt idx="370">
                  <c:v>79.8596</c:v>
                </c:pt>
                <c:pt idx="371">
                  <c:v>80.122799999999998</c:v>
                </c:pt>
                <c:pt idx="372">
                  <c:v>80.135999999999996</c:v>
                </c:pt>
                <c:pt idx="373">
                  <c:v>79.951800000000006</c:v>
                </c:pt>
                <c:pt idx="374">
                  <c:v>79.877200000000002</c:v>
                </c:pt>
                <c:pt idx="375">
                  <c:v>79.8202</c:v>
                </c:pt>
                <c:pt idx="376">
                  <c:v>79.8904</c:v>
                </c:pt>
                <c:pt idx="377">
                  <c:v>79.938599999999994</c:v>
                </c:pt>
                <c:pt idx="378">
                  <c:v>80.013199999999998</c:v>
                </c:pt>
                <c:pt idx="379">
                  <c:v>80.289500000000004</c:v>
                </c:pt>
                <c:pt idx="380">
                  <c:v>80.258799999999994</c:v>
                </c:pt>
                <c:pt idx="381">
                  <c:v>80.381600000000006</c:v>
                </c:pt>
                <c:pt idx="382">
                  <c:v>80.828900000000004</c:v>
                </c:pt>
                <c:pt idx="383">
                  <c:v>81.149100000000004</c:v>
                </c:pt>
                <c:pt idx="384">
                  <c:v>81.447400000000002</c:v>
                </c:pt>
                <c:pt idx="385">
                  <c:v>81.697400000000002</c:v>
                </c:pt>
                <c:pt idx="386">
                  <c:v>82.039500000000004</c:v>
                </c:pt>
                <c:pt idx="387">
                  <c:v>82.201800000000006</c:v>
                </c:pt>
                <c:pt idx="388">
                  <c:v>82.307000000000002</c:v>
                </c:pt>
                <c:pt idx="389">
                  <c:v>82.3596</c:v>
                </c:pt>
                <c:pt idx="390">
                  <c:v>82.219300000000004</c:v>
                </c:pt>
                <c:pt idx="391">
                  <c:v>82.438599999999994</c:v>
                </c:pt>
                <c:pt idx="392">
                  <c:v>82.622799999999998</c:v>
                </c:pt>
                <c:pt idx="393">
                  <c:v>82.881600000000006</c:v>
                </c:pt>
                <c:pt idx="394">
                  <c:v>83.377200000000002</c:v>
                </c:pt>
                <c:pt idx="395">
                  <c:v>83.6053</c:v>
                </c:pt>
                <c:pt idx="396">
                  <c:v>83.6447</c:v>
                </c:pt>
                <c:pt idx="397">
                  <c:v>83.758799999999994</c:v>
                </c:pt>
                <c:pt idx="398">
                  <c:v>84.030699999999996</c:v>
                </c:pt>
                <c:pt idx="399">
                  <c:v>84.1404</c:v>
                </c:pt>
                <c:pt idx="400">
                  <c:v>84.100899999999996</c:v>
                </c:pt>
                <c:pt idx="401">
                  <c:v>84.368399999999994</c:v>
                </c:pt>
                <c:pt idx="402">
                  <c:v>84.3904</c:v>
                </c:pt>
                <c:pt idx="403">
                  <c:v>84.416700000000006</c:v>
                </c:pt>
                <c:pt idx="404">
                  <c:v>84.925399999999996</c:v>
                </c:pt>
                <c:pt idx="405">
                  <c:v>85.1053</c:v>
                </c:pt>
                <c:pt idx="406">
                  <c:v>85.0702</c:v>
                </c:pt>
                <c:pt idx="407">
                  <c:v>84.947400000000002</c:v>
                </c:pt>
                <c:pt idx="408">
                  <c:v>84.846500000000006</c:v>
                </c:pt>
                <c:pt idx="409">
                  <c:v>84.877200000000002</c:v>
                </c:pt>
                <c:pt idx="410">
                  <c:v>85.1447</c:v>
                </c:pt>
                <c:pt idx="411">
                  <c:v>85.315799999999996</c:v>
                </c:pt>
                <c:pt idx="412">
                  <c:v>85.399100000000004</c:v>
                </c:pt>
                <c:pt idx="413">
                  <c:v>85.399100000000004</c:v>
                </c:pt>
                <c:pt idx="414">
                  <c:v>85.548199999999994</c:v>
                </c:pt>
                <c:pt idx="415">
                  <c:v>85.622799999999998</c:v>
                </c:pt>
                <c:pt idx="416">
                  <c:v>85.951800000000006</c:v>
                </c:pt>
                <c:pt idx="417">
                  <c:v>85.995599999999996</c:v>
                </c:pt>
                <c:pt idx="418">
                  <c:v>85.947400000000002</c:v>
                </c:pt>
                <c:pt idx="419">
                  <c:v>86.065799999999996</c:v>
                </c:pt>
                <c:pt idx="420">
                  <c:v>86.1404</c:v>
                </c:pt>
                <c:pt idx="421">
                  <c:v>86.1798</c:v>
                </c:pt>
                <c:pt idx="422">
                  <c:v>86.135999999999996</c:v>
                </c:pt>
                <c:pt idx="423">
                  <c:v>86.114000000000004</c:v>
                </c:pt>
                <c:pt idx="424">
                  <c:v>86.223699999999994</c:v>
                </c:pt>
                <c:pt idx="425">
                  <c:v>86.631600000000006</c:v>
                </c:pt>
                <c:pt idx="426">
                  <c:v>86.960499999999996</c:v>
                </c:pt>
                <c:pt idx="427">
                  <c:v>87.074600000000004</c:v>
                </c:pt>
                <c:pt idx="428">
                  <c:v>86.942999999999998</c:v>
                </c:pt>
                <c:pt idx="429">
                  <c:v>86.925399999999996</c:v>
                </c:pt>
                <c:pt idx="430">
                  <c:v>86.798199999999994</c:v>
                </c:pt>
                <c:pt idx="431">
                  <c:v>86.850899999999996</c:v>
                </c:pt>
                <c:pt idx="432">
                  <c:v>86.872799999999998</c:v>
                </c:pt>
                <c:pt idx="433">
                  <c:v>86.807000000000002</c:v>
                </c:pt>
                <c:pt idx="434">
                  <c:v>86.8553</c:v>
                </c:pt>
                <c:pt idx="435">
                  <c:v>86.934200000000004</c:v>
                </c:pt>
                <c:pt idx="436">
                  <c:v>87.043899999999994</c:v>
                </c:pt>
                <c:pt idx="437">
                  <c:v>87.017499999999998</c:v>
                </c:pt>
                <c:pt idx="438">
                  <c:v>86.991200000000006</c:v>
                </c:pt>
                <c:pt idx="439">
                  <c:v>87.013199999999998</c:v>
                </c:pt>
                <c:pt idx="440">
                  <c:v>87.171099999999996</c:v>
                </c:pt>
                <c:pt idx="441">
                  <c:v>87.241200000000006</c:v>
                </c:pt>
                <c:pt idx="442">
                  <c:v>87.043899999999994</c:v>
                </c:pt>
                <c:pt idx="443">
                  <c:v>86.833299999999994</c:v>
                </c:pt>
                <c:pt idx="444">
                  <c:v>86.973699999999994</c:v>
                </c:pt>
                <c:pt idx="445">
                  <c:v>87.175399999999996</c:v>
                </c:pt>
                <c:pt idx="446">
                  <c:v>87.192999999999998</c:v>
                </c:pt>
                <c:pt idx="447">
                  <c:v>87.228099999999998</c:v>
                </c:pt>
                <c:pt idx="448">
                  <c:v>87.311400000000006</c:v>
                </c:pt>
                <c:pt idx="449">
                  <c:v>87.258799999999994</c:v>
                </c:pt>
                <c:pt idx="450">
                  <c:v>87.026300000000006</c:v>
                </c:pt>
                <c:pt idx="451">
                  <c:v>86.8947</c:v>
                </c:pt>
                <c:pt idx="452">
                  <c:v>86.934200000000004</c:v>
                </c:pt>
                <c:pt idx="453">
                  <c:v>86.951800000000006</c:v>
                </c:pt>
                <c:pt idx="454">
                  <c:v>86.495599999999996</c:v>
                </c:pt>
                <c:pt idx="455">
                  <c:v>86.434200000000004</c:v>
                </c:pt>
                <c:pt idx="456">
                  <c:v>86.561400000000006</c:v>
                </c:pt>
                <c:pt idx="457">
                  <c:v>86.521900000000002</c:v>
                </c:pt>
                <c:pt idx="458">
                  <c:v>86.350899999999996</c:v>
                </c:pt>
                <c:pt idx="459">
                  <c:v>86.5</c:v>
                </c:pt>
                <c:pt idx="460">
                  <c:v>86.495599999999996</c:v>
                </c:pt>
                <c:pt idx="461">
                  <c:v>86.039500000000004</c:v>
                </c:pt>
                <c:pt idx="462">
                  <c:v>85.846500000000006</c:v>
                </c:pt>
                <c:pt idx="463">
                  <c:v>85.697400000000002</c:v>
                </c:pt>
                <c:pt idx="464">
                  <c:v>85.7149</c:v>
                </c:pt>
                <c:pt idx="465">
                  <c:v>85.710499999999996</c:v>
                </c:pt>
                <c:pt idx="466">
                  <c:v>85.587699999999998</c:v>
                </c:pt>
                <c:pt idx="467">
                  <c:v>85.364000000000004</c:v>
                </c:pt>
                <c:pt idx="468">
                  <c:v>85.385999999999996</c:v>
                </c:pt>
                <c:pt idx="469">
                  <c:v>85.315799999999996</c:v>
                </c:pt>
                <c:pt idx="470">
                  <c:v>85.092100000000002</c:v>
                </c:pt>
                <c:pt idx="471">
                  <c:v>85.1447</c:v>
                </c:pt>
                <c:pt idx="472">
                  <c:v>85.1053</c:v>
                </c:pt>
                <c:pt idx="473">
                  <c:v>85.074600000000004</c:v>
                </c:pt>
                <c:pt idx="474">
                  <c:v>85.074600000000004</c:v>
                </c:pt>
                <c:pt idx="475">
                  <c:v>84.942999999999998</c:v>
                </c:pt>
                <c:pt idx="476">
                  <c:v>84.793899999999994</c:v>
                </c:pt>
                <c:pt idx="477">
                  <c:v>84.692999999999998</c:v>
                </c:pt>
                <c:pt idx="478">
                  <c:v>84.342100000000002</c:v>
                </c:pt>
                <c:pt idx="479">
                  <c:v>84.083299999999994</c:v>
                </c:pt>
                <c:pt idx="480">
                  <c:v>84.188599999999994</c:v>
                </c:pt>
                <c:pt idx="481">
                  <c:v>84.201800000000006</c:v>
                </c:pt>
                <c:pt idx="482">
                  <c:v>84.078900000000004</c:v>
                </c:pt>
                <c:pt idx="483">
                  <c:v>83.850899999999996</c:v>
                </c:pt>
                <c:pt idx="484">
                  <c:v>83.521900000000002</c:v>
                </c:pt>
                <c:pt idx="485">
                  <c:v>83.425399999999996</c:v>
                </c:pt>
                <c:pt idx="486">
                  <c:v>83.587699999999998</c:v>
                </c:pt>
                <c:pt idx="487">
                  <c:v>83.342100000000002</c:v>
                </c:pt>
                <c:pt idx="488">
                  <c:v>83.078900000000004</c:v>
                </c:pt>
                <c:pt idx="489">
                  <c:v>82.921099999999996</c:v>
                </c:pt>
                <c:pt idx="490">
                  <c:v>82.872799999999998</c:v>
                </c:pt>
                <c:pt idx="491">
                  <c:v>82.793899999999994</c:v>
                </c:pt>
                <c:pt idx="492">
                  <c:v>82.486800000000002</c:v>
                </c:pt>
                <c:pt idx="493">
                  <c:v>82.271900000000002</c:v>
                </c:pt>
                <c:pt idx="494">
                  <c:v>82.258799999999994</c:v>
                </c:pt>
                <c:pt idx="495">
                  <c:v>82.197400000000002</c:v>
                </c:pt>
                <c:pt idx="496">
                  <c:v>81.969300000000004</c:v>
                </c:pt>
                <c:pt idx="497">
                  <c:v>81.824600000000004</c:v>
                </c:pt>
                <c:pt idx="498">
                  <c:v>81.719300000000004</c:v>
                </c:pt>
                <c:pt idx="499">
                  <c:v>81.521900000000002</c:v>
                </c:pt>
                <c:pt idx="500">
                  <c:v>81.048199999999994</c:v>
                </c:pt>
                <c:pt idx="501">
                  <c:v>80.635999999999996</c:v>
                </c:pt>
                <c:pt idx="502">
                  <c:v>80.526300000000006</c:v>
                </c:pt>
                <c:pt idx="503">
                  <c:v>80.315799999999996</c:v>
                </c:pt>
                <c:pt idx="504">
                  <c:v>79.881600000000006</c:v>
                </c:pt>
                <c:pt idx="505">
                  <c:v>79.596500000000006</c:v>
                </c:pt>
                <c:pt idx="506">
                  <c:v>79.557000000000002</c:v>
                </c:pt>
                <c:pt idx="507">
                  <c:v>79.469300000000004</c:v>
                </c:pt>
                <c:pt idx="508">
                  <c:v>79.2851</c:v>
                </c:pt>
                <c:pt idx="509">
                  <c:v>79.228099999999998</c:v>
                </c:pt>
                <c:pt idx="510">
                  <c:v>79.017499999999998</c:v>
                </c:pt>
                <c:pt idx="511">
                  <c:v>78.802599999999998</c:v>
                </c:pt>
                <c:pt idx="512">
                  <c:v>78.600899999999996</c:v>
                </c:pt>
                <c:pt idx="513">
                  <c:v>78.561400000000006</c:v>
                </c:pt>
                <c:pt idx="514">
                  <c:v>78.223699999999994</c:v>
                </c:pt>
                <c:pt idx="515">
                  <c:v>77.850899999999996</c:v>
                </c:pt>
                <c:pt idx="516">
                  <c:v>77.850899999999996</c:v>
                </c:pt>
                <c:pt idx="517">
                  <c:v>77.552599999999998</c:v>
                </c:pt>
                <c:pt idx="518">
                  <c:v>77.162300000000002</c:v>
                </c:pt>
                <c:pt idx="519">
                  <c:v>77.131600000000006</c:v>
                </c:pt>
                <c:pt idx="520">
                  <c:v>76.942999999999998</c:v>
                </c:pt>
                <c:pt idx="521">
                  <c:v>76.728099999999998</c:v>
                </c:pt>
                <c:pt idx="522">
                  <c:v>76.2149</c:v>
                </c:pt>
                <c:pt idx="523">
                  <c:v>75.916700000000006</c:v>
                </c:pt>
                <c:pt idx="524">
                  <c:v>75.75</c:v>
                </c:pt>
                <c:pt idx="525">
                  <c:v>75.473699999999994</c:v>
                </c:pt>
                <c:pt idx="526">
                  <c:v>75.1447</c:v>
                </c:pt>
                <c:pt idx="527">
                  <c:v>74.864000000000004</c:v>
                </c:pt>
                <c:pt idx="528">
                  <c:v>74.697400000000002</c:v>
                </c:pt>
                <c:pt idx="529">
                  <c:v>74.416700000000006</c:v>
                </c:pt>
                <c:pt idx="530">
                  <c:v>74.043899999999994</c:v>
                </c:pt>
                <c:pt idx="531">
                  <c:v>73.75</c:v>
                </c:pt>
                <c:pt idx="532">
                  <c:v>73.442999999999998</c:v>
                </c:pt>
                <c:pt idx="533">
                  <c:v>73.052599999999998</c:v>
                </c:pt>
                <c:pt idx="534">
                  <c:v>72.328900000000004</c:v>
                </c:pt>
                <c:pt idx="535">
                  <c:v>71.8904</c:v>
                </c:pt>
                <c:pt idx="536">
                  <c:v>71.7149</c:v>
                </c:pt>
                <c:pt idx="537">
                  <c:v>71.346500000000006</c:v>
                </c:pt>
                <c:pt idx="538">
                  <c:v>70.881600000000006</c:v>
                </c:pt>
                <c:pt idx="539">
                  <c:v>70.342100000000002</c:v>
                </c:pt>
                <c:pt idx="540">
                  <c:v>69.986800000000002</c:v>
                </c:pt>
                <c:pt idx="541">
                  <c:v>69.868399999999994</c:v>
                </c:pt>
                <c:pt idx="542">
                  <c:v>69.767499999999998</c:v>
                </c:pt>
                <c:pt idx="543">
                  <c:v>69.6798</c:v>
                </c:pt>
                <c:pt idx="544">
                  <c:v>69.622799999999998</c:v>
                </c:pt>
                <c:pt idx="545">
                  <c:v>69.543899999999994</c:v>
                </c:pt>
                <c:pt idx="546">
                  <c:v>69.337699999999998</c:v>
                </c:pt>
                <c:pt idx="547">
                  <c:v>69.043899999999994</c:v>
                </c:pt>
                <c:pt idx="548">
                  <c:v>68.657899999999998</c:v>
                </c:pt>
                <c:pt idx="549">
                  <c:v>68.469300000000004</c:v>
                </c:pt>
                <c:pt idx="550">
                  <c:v>68.372799999999998</c:v>
                </c:pt>
                <c:pt idx="551">
                  <c:v>68.618399999999994</c:v>
                </c:pt>
                <c:pt idx="552">
                  <c:v>68.635999999999996</c:v>
                </c:pt>
                <c:pt idx="553">
                  <c:v>68.381600000000006</c:v>
                </c:pt>
                <c:pt idx="554">
                  <c:v>67.8904</c:v>
                </c:pt>
                <c:pt idx="555">
                  <c:v>67.364000000000004</c:v>
                </c:pt>
                <c:pt idx="556">
                  <c:v>67.280699999999996</c:v>
                </c:pt>
                <c:pt idx="557">
                  <c:v>67.526300000000006</c:v>
                </c:pt>
                <c:pt idx="558">
                  <c:v>67.438599999999994</c:v>
                </c:pt>
                <c:pt idx="559">
                  <c:v>66.986800000000002</c:v>
                </c:pt>
                <c:pt idx="560">
                  <c:v>66.706100000000006</c:v>
                </c:pt>
                <c:pt idx="561">
                  <c:v>66.539500000000004</c:v>
                </c:pt>
                <c:pt idx="562">
                  <c:v>66.3596</c:v>
                </c:pt>
                <c:pt idx="563">
                  <c:v>66.302599999999998</c:v>
                </c:pt>
                <c:pt idx="564">
                  <c:v>66.210499999999996</c:v>
                </c:pt>
                <c:pt idx="565">
                  <c:v>65.807000000000002</c:v>
                </c:pt>
                <c:pt idx="566">
                  <c:v>65.302599999999998</c:v>
                </c:pt>
                <c:pt idx="567">
                  <c:v>64.824600000000004</c:v>
                </c:pt>
                <c:pt idx="568">
                  <c:v>64.442999999999998</c:v>
                </c:pt>
                <c:pt idx="569">
                  <c:v>64.6404</c:v>
                </c:pt>
                <c:pt idx="570">
                  <c:v>64.254400000000004</c:v>
                </c:pt>
                <c:pt idx="571">
                  <c:v>63.442999999999998</c:v>
                </c:pt>
                <c:pt idx="572">
                  <c:v>63.206099999999999</c:v>
                </c:pt>
                <c:pt idx="573">
                  <c:v>63.293900000000001</c:v>
                </c:pt>
                <c:pt idx="574">
                  <c:v>62.842100000000002</c:v>
                </c:pt>
                <c:pt idx="575">
                  <c:v>62.478099999999998</c:v>
                </c:pt>
                <c:pt idx="576">
                  <c:v>62.6447</c:v>
                </c:pt>
                <c:pt idx="577">
                  <c:v>62.3947</c:v>
                </c:pt>
                <c:pt idx="578">
                  <c:v>62.100900000000003</c:v>
                </c:pt>
                <c:pt idx="579">
                  <c:v>61.837699999999998</c:v>
                </c:pt>
                <c:pt idx="580">
                  <c:v>61.552599999999998</c:v>
                </c:pt>
                <c:pt idx="581">
                  <c:v>61.434199999999997</c:v>
                </c:pt>
                <c:pt idx="582">
                  <c:v>61.315800000000003</c:v>
                </c:pt>
                <c:pt idx="583">
                  <c:v>60.863999999999997</c:v>
                </c:pt>
                <c:pt idx="584">
                  <c:v>60.636000000000003</c:v>
                </c:pt>
                <c:pt idx="585">
                  <c:v>60.754399999999997</c:v>
                </c:pt>
                <c:pt idx="586">
                  <c:v>60.780700000000003</c:v>
                </c:pt>
                <c:pt idx="587">
                  <c:v>60.372799999999998</c:v>
                </c:pt>
                <c:pt idx="588">
                  <c:v>59.951799999999999</c:v>
                </c:pt>
                <c:pt idx="589">
                  <c:v>59.684199999999997</c:v>
                </c:pt>
                <c:pt idx="590">
                  <c:v>59.622799999999998</c:v>
                </c:pt>
                <c:pt idx="591">
                  <c:v>59.596499999999999</c:v>
                </c:pt>
                <c:pt idx="592">
                  <c:v>59.745600000000003</c:v>
                </c:pt>
                <c:pt idx="593">
                  <c:v>59.622799999999998</c:v>
                </c:pt>
                <c:pt idx="594">
                  <c:v>59.210500000000003</c:v>
                </c:pt>
                <c:pt idx="595">
                  <c:v>59.153500000000001</c:v>
                </c:pt>
                <c:pt idx="596">
                  <c:v>59.0351</c:v>
                </c:pt>
                <c:pt idx="597">
                  <c:v>58.649099999999997</c:v>
                </c:pt>
                <c:pt idx="598">
                  <c:v>58.596499999999999</c:v>
                </c:pt>
                <c:pt idx="599">
                  <c:v>58.842100000000002</c:v>
                </c:pt>
                <c:pt idx="600">
                  <c:v>58.807000000000002</c:v>
                </c:pt>
                <c:pt idx="601">
                  <c:v>58.491199999999999</c:v>
                </c:pt>
                <c:pt idx="602">
                  <c:v>58.482500000000002</c:v>
                </c:pt>
                <c:pt idx="603">
                  <c:v>58.245600000000003</c:v>
                </c:pt>
                <c:pt idx="604">
                  <c:v>58.118400000000001</c:v>
                </c:pt>
                <c:pt idx="605">
                  <c:v>57.758800000000001</c:v>
                </c:pt>
                <c:pt idx="606">
                  <c:v>57.754399999999997</c:v>
                </c:pt>
                <c:pt idx="607">
                  <c:v>57.6053</c:v>
                </c:pt>
                <c:pt idx="608">
                  <c:v>57.636000000000003</c:v>
                </c:pt>
                <c:pt idx="609">
                  <c:v>57.350900000000003</c:v>
                </c:pt>
                <c:pt idx="610">
                  <c:v>57.184199999999997</c:v>
                </c:pt>
                <c:pt idx="611">
                  <c:v>57.008800000000001</c:v>
                </c:pt>
                <c:pt idx="612">
                  <c:v>57.008800000000001</c:v>
                </c:pt>
                <c:pt idx="613">
                  <c:v>57.026299999999999</c:v>
                </c:pt>
                <c:pt idx="614">
                  <c:v>56.763199999999998</c:v>
                </c:pt>
                <c:pt idx="615">
                  <c:v>56.416699999999999</c:v>
                </c:pt>
                <c:pt idx="616">
                  <c:v>56.254399999999997</c:v>
                </c:pt>
                <c:pt idx="617">
                  <c:v>56.127200000000002</c:v>
                </c:pt>
                <c:pt idx="618">
                  <c:v>55.960500000000003</c:v>
                </c:pt>
                <c:pt idx="619">
                  <c:v>56.013199999999998</c:v>
                </c:pt>
                <c:pt idx="620">
                  <c:v>56.280700000000003</c:v>
                </c:pt>
                <c:pt idx="621">
                  <c:v>56.188600000000001</c:v>
                </c:pt>
                <c:pt idx="622">
                  <c:v>55.758800000000001</c:v>
                </c:pt>
                <c:pt idx="623">
                  <c:v>55.982500000000002</c:v>
                </c:pt>
                <c:pt idx="624">
                  <c:v>56.083300000000001</c:v>
                </c:pt>
                <c:pt idx="625">
                  <c:v>55.863999999999997</c:v>
                </c:pt>
                <c:pt idx="626">
                  <c:v>55.815800000000003</c:v>
                </c:pt>
                <c:pt idx="627">
                  <c:v>56.017499999999998</c:v>
                </c:pt>
                <c:pt idx="628">
                  <c:v>55.719299999999997</c:v>
                </c:pt>
                <c:pt idx="629">
                  <c:v>55.315800000000003</c:v>
                </c:pt>
                <c:pt idx="630">
                  <c:v>55.241199999999999</c:v>
                </c:pt>
                <c:pt idx="631">
                  <c:v>55.434199999999997</c:v>
                </c:pt>
                <c:pt idx="632">
                  <c:v>55.092100000000002</c:v>
                </c:pt>
                <c:pt idx="633">
                  <c:v>54.754399999999997</c:v>
                </c:pt>
                <c:pt idx="634">
                  <c:v>54.9649</c:v>
                </c:pt>
                <c:pt idx="635">
                  <c:v>54.754399999999997</c:v>
                </c:pt>
                <c:pt idx="636">
                  <c:v>54.565800000000003</c:v>
                </c:pt>
                <c:pt idx="637">
                  <c:v>54.517499999999998</c:v>
                </c:pt>
                <c:pt idx="638">
                  <c:v>53.815800000000003</c:v>
                </c:pt>
                <c:pt idx="639">
                  <c:v>53.622799999999998</c:v>
                </c:pt>
                <c:pt idx="640">
                  <c:v>54.100900000000003</c:v>
                </c:pt>
                <c:pt idx="641">
                  <c:v>54.004399999999997</c:v>
                </c:pt>
                <c:pt idx="642">
                  <c:v>53.486800000000002</c:v>
                </c:pt>
                <c:pt idx="643">
                  <c:v>52.978099999999998</c:v>
                </c:pt>
                <c:pt idx="644">
                  <c:v>52.688600000000001</c:v>
                </c:pt>
                <c:pt idx="645">
                  <c:v>52.802599999999998</c:v>
                </c:pt>
                <c:pt idx="646">
                  <c:v>52.938600000000001</c:v>
                </c:pt>
                <c:pt idx="647">
                  <c:v>52.710500000000003</c:v>
                </c:pt>
                <c:pt idx="648">
                  <c:v>52.293900000000001</c:v>
                </c:pt>
                <c:pt idx="649">
                  <c:v>52.127200000000002</c:v>
                </c:pt>
                <c:pt idx="650">
                  <c:v>52.377200000000002</c:v>
                </c:pt>
                <c:pt idx="651">
                  <c:v>52.1447</c:v>
                </c:pt>
                <c:pt idx="652">
                  <c:v>51.451799999999999</c:v>
                </c:pt>
                <c:pt idx="653">
                  <c:v>51.381599999999999</c:v>
                </c:pt>
                <c:pt idx="654">
                  <c:v>51.565800000000003</c:v>
                </c:pt>
                <c:pt idx="655">
                  <c:v>51.789499999999997</c:v>
                </c:pt>
                <c:pt idx="656">
                  <c:v>51.4649</c:v>
                </c:pt>
                <c:pt idx="657">
                  <c:v>51.136000000000003</c:v>
                </c:pt>
                <c:pt idx="658">
                  <c:v>50.8596</c:v>
                </c:pt>
                <c:pt idx="659">
                  <c:v>50.2851</c:v>
                </c:pt>
                <c:pt idx="660">
                  <c:v>50.013199999999998</c:v>
                </c:pt>
                <c:pt idx="661">
                  <c:v>49.982500000000002</c:v>
                </c:pt>
                <c:pt idx="662">
                  <c:v>49.543900000000001</c:v>
                </c:pt>
                <c:pt idx="663">
                  <c:v>49.192999999999998</c:v>
                </c:pt>
                <c:pt idx="664">
                  <c:v>49.337699999999998</c:v>
                </c:pt>
                <c:pt idx="665">
                  <c:v>49.096499999999999</c:v>
                </c:pt>
                <c:pt idx="666">
                  <c:v>48.517499999999998</c:v>
                </c:pt>
                <c:pt idx="667">
                  <c:v>48.565800000000003</c:v>
                </c:pt>
                <c:pt idx="668">
                  <c:v>48.486800000000002</c:v>
                </c:pt>
                <c:pt idx="669">
                  <c:v>48.021900000000002</c:v>
                </c:pt>
                <c:pt idx="670">
                  <c:v>47.877200000000002</c:v>
                </c:pt>
                <c:pt idx="671">
                  <c:v>47.416699999999999</c:v>
                </c:pt>
                <c:pt idx="672">
                  <c:v>47.122799999999998</c:v>
                </c:pt>
                <c:pt idx="673">
                  <c:v>47.25</c:v>
                </c:pt>
                <c:pt idx="674">
                  <c:v>47.3904</c:v>
                </c:pt>
                <c:pt idx="675">
                  <c:v>47.386000000000003</c:v>
                </c:pt>
                <c:pt idx="676">
                  <c:v>47</c:v>
                </c:pt>
                <c:pt idx="677">
                  <c:v>46.736800000000002</c:v>
                </c:pt>
                <c:pt idx="678">
                  <c:v>46.578899999999997</c:v>
                </c:pt>
                <c:pt idx="679">
                  <c:v>46.846499999999999</c:v>
                </c:pt>
                <c:pt idx="680">
                  <c:v>47.149099999999997</c:v>
                </c:pt>
                <c:pt idx="681">
                  <c:v>46.684199999999997</c:v>
                </c:pt>
                <c:pt idx="682">
                  <c:v>46.662300000000002</c:v>
                </c:pt>
                <c:pt idx="683">
                  <c:v>46.728099999999998</c:v>
                </c:pt>
                <c:pt idx="684">
                  <c:v>46.789499999999997</c:v>
                </c:pt>
                <c:pt idx="685">
                  <c:v>46.530700000000003</c:v>
                </c:pt>
                <c:pt idx="686">
                  <c:v>46.631599999999999</c:v>
                </c:pt>
                <c:pt idx="687">
                  <c:v>46.473700000000001</c:v>
                </c:pt>
                <c:pt idx="688">
                  <c:v>46.192999999999998</c:v>
                </c:pt>
                <c:pt idx="689">
                  <c:v>45.925400000000003</c:v>
                </c:pt>
                <c:pt idx="690">
                  <c:v>46.096499999999999</c:v>
                </c:pt>
                <c:pt idx="691">
                  <c:v>45.8947</c:v>
                </c:pt>
                <c:pt idx="692">
                  <c:v>45.789499999999997</c:v>
                </c:pt>
                <c:pt idx="693">
                  <c:v>45.921100000000003</c:v>
                </c:pt>
                <c:pt idx="694">
                  <c:v>45.837699999999998</c:v>
                </c:pt>
                <c:pt idx="695">
                  <c:v>45.899099999999997</c:v>
                </c:pt>
                <c:pt idx="696">
                  <c:v>46.052599999999998</c:v>
                </c:pt>
                <c:pt idx="697">
                  <c:v>45.508800000000001</c:v>
                </c:pt>
                <c:pt idx="698">
                  <c:v>44.671100000000003</c:v>
                </c:pt>
                <c:pt idx="699">
                  <c:v>44.798200000000001</c:v>
                </c:pt>
                <c:pt idx="700">
                  <c:v>45.289499999999997</c:v>
                </c:pt>
                <c:pt idx="701">
                  <c:v>45.486800000000002</c:v>
                </c:pt>
                <c:pt idx="702">
                  <c:v>45.337699999999998</c:v>
                </c:pt>
                <c:pt idx="703">
                  <c:v>44.907899999999998</c:v>
                </c:pt>
                <c:pt idx="704">
                  <c:v>44.942999999999998</c:v>
                </c:pt>
                <c:pt idx="705">
                  <c:v>44.907899999999998</c:v>
                </c:pt>
                <c:pt idx="706">
                  <c:v>44.508800000000001</c:v>
                </c:pt>
                <c:pt idx="707">
                  <c:v>44.548200000000001</c:v>
                </c:pt>
                <c:pt idx="708">
                  <c:v>45.043900000000001</c:v>
                </c:pt>
                <c:pt idx="709">
                  <c:v>44.780700000000003</c:v>
                </c:pt>
                <c:pt idx="710">
                  <c:v>43.828899999999997</c:v>
                </c:pt>
                <c:pt idx="711">
                  <c:v>43.438600000000001</c:v>
                </c:pt>
                <c:pt idx="712">
                  <c:v>43.789499999999997</c:v>
                </c:pt>
                <c:pt idx="713">
                  <c:v>43.846499999999999</c:v>
                </c:pt>
                <c:pt idx="714">
                  <c:v>43.324599999999997</c:v>
                </c:pt>
                <c:pt idx="715">
                  <c:v>43.3947</c:v>
                </c:pt>
                <c:pt idx="716">
                  <c:v>43.438600000000001</c:v>
                </c:pt>
                <c:pt idx="717">
                  <c:v>42.824599999999997</c:v>
                </c:pt>
                <c:pt idx="718">
                  <c:v>42.258800000000001</c:v>
                </c:pt>
                <c:pt idx="719">
                  <c:v>42.482500000000002</c:v>
                </c:pt>
                <c:pt idx="720">
                  <c:v>42.877200000000002</c:v>
                </c:pt>
                <c:pt idx="721">
                  <c:v>42.771900000000002</c:v>
                </c:pt>
                <c:pt idx="722">
                  <c:v>42.7851</c:v>
                </c:pt>
                <c:pt idx="723">
                  <c:v>42.627200000000002</c:v>
                </c:pt>
                <c:pt idx="724">
                  <c:v>42.412300000000002</c:v>
                </c:pt>
                <c:pt idx="725">
                  <c:v>42.25</c:v>
                </c:pt>
                <c:pt idx="726">
                  <c:v>42.153500000000001</c:v>
                </c:pt>
                <c:pt idx="727">
                  <c:v>41.837699999999998</c:v>
                </c:pt>
                <c:pt idx="728">
                  <c:v>41.543900000000001</c:v>
                </c:pt>
                <c:pt idx="729">
                  <c:v>41.469299999999997</c:v>
                </c:pt>
                <c:pt idx="730">
                  <c:v>41.671100000000003</c:v>
                </c:pt>
                <c:pt idx="731">
                  <c:v>41.328899999999997</c:v>
                </c:pt>
                <c:pt idx="732">
                  <c:v>41.171100000000003</c:v>
                </c:pt>
                <c:pt idx="733">
                  <c:v>41.684199999999997</c:v>
                </c:pt>
                <c:pt idx="734">
                  <c:v>41.482500000000002</c:v>
                </c:pt>
                <c:pt idx="735">
                  <c:v>41.096499999999999</c:v>
                </c:pt>
                <c:pt idx="736">
                  <c:v>40.574599999999997</c:v>
                </c:pt>
                <c:pt idx="737">
                  <c:v>40.960500000000003</c:v>
                </c:pt>
                <c:pt idx="738">
                  <c:v>40.938600000000001</c:v>
                </c:pt>
                <c:pt idx="739">
                  <c:v>40.631599999999999</c:v>
                </c:pt>
                <c:pt idx="740">
                  <c:v>40.688600000000001</c:v>
                </c:pt>
                <c:pt idx="741">
                  <c:v>40.846499999999999</c:v>
                </c:pt>
                <c:pt idx="742">
                  <c:v>40.7149</c:v>
                </c:pt>
                <c:pt idx="743">
                  <c:v>40.381599999999999</c:v>
                </c:pt>
                <c:pt idx="744">
                  <c:v>40.057000000000002</c:v>
                </c:pt>
                <c:pt idx="745">
                  <c:v>40.3553</c:v>
                </c:pt>
                <c:pt idx="746">
                  <c:v>40.811399999999999</c:v>
                </c:pt>
                <c:pt idx="747">
                  <c:v>40.600900000000003</c:v>
                </c:pt>
                <c:pt idx="748">
                  <c:v>40.232500000000002</c:v>
                </c:pt>
                <c:pt idx="749">
                  <c:v>40.438600000000001</c:v>
                </c:pt>
                <c:pt idx="750">
                  <c:v>40.530700000000003</c:v>
                </c:pt>
                <c:pt idx="751">
                  <c:v>40.333300000000001</c:v>
                </c:pt>
                <c:pt idx="752">
                  <c:v>40.100900000000003</c:v>
                </c:pt>
                <c:pt idx="753">
                  <c:v>40.074599999999997</c:v>
                </c:pt>
                <c:pt idx="754">
                  <c:v>39.600900000000003</c:v>
                </c:pt>
                <c:pt idx="755">
                  <c:v>39.758800000000001</c:v>
                </c:pt>
                <c:pt idx="756">
                  <c:v>40.157899999999998</c:v>
                </c:pt>
                <c:pt idx="757">
                  <c:v>39.995600000000003</c:v>
                </c:pt>
                <c:pt idx="758">
                  <c:v>40.057000000000002</c:v>
                </c:pt>
                <c:pt idx="759">
                  <c:v>40.267499999999998</c:v>
                </c:pt>
                <c:pt idx="760">
                  <c:v>40.228099999999998</c:v>
                </c:pt>
                <c:pt idx="761">
                  <c:v>40.25</c:v>
                </c:pt>
                <c:pt idx="762">
                  <c:v>40.3947</c:v>
                </c:pt>
                <c:pt idx="763">
                  <c:v>40.6053</c:v>
                </c:pt>
                <c:pt idx="764">
                  <c:v>40.8947</c:v>
                </c:pt>
                <c:pt idx="765">
                  <c:v>40.934199999999997</c:v>
                </c:pt>
                <c:pt idx="766">
                  <c:v>40.986800000000002</c:v>
                </c:pt>
                <c:pt idx="767">
                  <c:v>41.100900000000003</c:v>
                </c:pt>
                <c:pt idx="768">
                  <c:v>41.548200000000001</c:v>
                </c:pt>
                <c:pt idx="769">
                  <c:v>41.618400000000001</c:v>
                </c:pt>
                <c:pt idx="770">
                  <c:v>41.3904</c:v>
                </c:pt>
                <c:pt idx="771">
                  <c:v>41.5702</c:v>
                </c:pt>
                <c:pt idx="772">
                  <c:v>42.074599999999997</c:v>
                </c:pt>
                <c:pt idx="773">
                  <c:v>43.013199999999998</c:v>
                </c:pt>
                <c:pt idx="774">
                  <c:v>42.776299999999999</c:v>
                </c:pt>
                <c:pt idx="775">
                  <c:v>42.666699999999999</c:v>
                </c:pt>
                <c:pt idx="776">
                  <c:v>43.057000000000002</c:v>
                </c:pt>
                <c:pt idx="777">
                  <c:v>44.162300000000002</c:v>
                </c:pt>
                <c:pt idx="778">
                  <c:v>44.807000000000002</c:v>
                </c:pt>
                <c:pt idx="779">
                  <c:v>44.995600000000003</c:v>
                </c:pt>
                <c:pt idx="780">
                  <c:v>44.938600000000001</c:v>
                </c:pt>
                <c:pt idx="781">
                  <c:v>45.092100000000002</c:v>
                </c:pt>
                <c:pt idx="782">
                  <c:v>45.8202</c:v>
                </c:pt>
                <c:pt idx="783">
                  <c:v>47.232500000000002</c:v>
                </c:pt>
                <c:pt idx="784">
                  <c:v>47.947400000000002</c:v>
                </c:pt>
                <c:pt idx="785">
                  <c:v>47.9649</c:v>
                </c:pt>
                <c:pt idx="786">
                  <c:v>48.508800000000001</c:v>
                </c:pt>
                <c:pt idx="787">
                  <c:v>48.701799999999999</c:v>
                </c:pt>
                <c:pt idx="788">
                  <c:v>48.745600000000003</c:v>
                </c:pt>
                <c:pt idx="789">
                  <c:v>49.815800000000003</c:v>
                </c:pt>
                <c:pt idx="790">
                  <c:v>51.1053</c:v>
                </c:pt>
                <c:pt idx="791">
                  <c:v>51.754399999999997</c:v>
                </c:pt>
                <c:pt idx="792">
                  <c:v>51.863999999999997</c:v>
                </c:pt>
                <c:pt idx="793">
                  <c:v>51.863999999999997</c:v>
                </c:pt>
                <c:pt idx="794">
                  <c:v>52.223700000000001</c:v>
                </c:pt>
                <c:pt idx="795">
                  <c:v>52.798200000000001</c:v>
                </c:pt>
                <c:pt idx="796">
                  <c:v>53.561399999999999</c:v>
                </c:pt>
                <c:pt idx="797">
                  <c:v>54.328899999999997</c:v>
                </c:pt>
                <c:pt idx="798">
                  <c:v>54.372799999999998</c:v>
                </c:pt>
                <c:pt idx="799">
                  <c:v>54.228099999999998</c:v>
                </c:pt>
                <c:pt idx="800">
                  <c:v>54.236800000000002</c:v>
                </c:pt>
                <c:pt idx="801">
                  <c:v>54.763199999999998</c:v>
                </c:pt>
                <c:pt idx="802">
                  <c:v>55.386000000000003</c:v>
                </c:pt>
                <c:pt idx="803">
                  <c:v>55.732500000000002</c:v>
                </c:pt>
                <c:pt idx="804">
                  <c:v>56.100900000000003</c:v>
                </c:pt>
                <c:pt idx="805">
                  <c:v>57.039499999999997</c:v>
                </c:pt>
                <c:pt idx="806">
                  <c:v>57.421100000000003</c:v>
                </c:pt>
                <c:pt idx="807">
                  <c:v>57.328899999999997</c:v>
                </c:pt>
                <c:pt idx="808">
                  <c:v>58.201799999999999</c:v>
                </c:pt>
                <c:pt idx="809">
                  <c:v>59.057000000000002</c:v>
                </c:pt>
                <c:pt idx="810">
                  <c:v>59.8553</c:v>
                </c:pt>
                <c:pt idx="811">
                  <c:v>60.307000000000002</c:v>
                </c:pt>
                <c:pt idx="812">
                  <c:v>60.916699999999999</c:v>
                </c:pt>
                <c:pt idx="813">
                  <c:v>61.491199999999999</c:v>
                </c:pt>
                <c:pt idx="814">
                  <c:v>61.925400000000003</c:v>
                </c:pt>
                <c:pt idx="815">
                  <c:v>62.692999999999998</c:v>
                </c:pt>
                <c:pt idx="816">
                  <c:v>63.4298</c:v>
                </c:pt>
                <c:pt idx="817">
                  <c:v>63.530700000000003</c:v>
                </c:pt>
                <c:pt idx="818">
                  <c:v>63.960500000000003</c:v>
                </c:pt>
                <c:pt idx="819">
                  <c:v>65.25</c:v>
                </c:pt>
                <c:pt idx="820">
                  <c:v>66.491200000000006</c:v>
                </c:pt>
                <c:pt idx="821">
                  <c:v>66.811400000000006</c:v>
                </c:pt>
                <c:pt idx="822">
                  <c:v>67.337699999999998</c:v>
                </c:pt>
                <c:pt idx="823">
                  <c:v>68.263199999999998</c:v>
                </c:pt>
                <c:pt idx="824">
                  <c:v>69.201800000000006</c:v>
                </c:pt>
                <c:pt idx="825">
                  <c:v>68.925399999999996</c:v>
                </c:pt>
                <c:pt idx="826">
                  <c:v>68.657899999999998</c:v>
                </c:pt>
                <c:pt idx="827">
                  <c:v>68.916700000000006</c:v>
                </c:pt>
                <c:pt idx="828">
                  <c:v>69.1447</c:v>
                </c:pt>
                <c:pt idx="829">
                  <c:v>69.3947</c:v>
                </c:pt>
                <c:pt idx="830">
                  <c:v>69.578900000000004</c:v>
                </c:pt>
                <c:pt idx="831">
                  <c:v>70.263199999999998</c:v>
                </c:pt>
                <c:pt idx="832">
                  <c:v>70.561400000000006</c:v>
                </c:pt>
                <c:pt idx="833">
                  <c:v>70.692999999999998</c:v>
                </c:pt>
                <c:pt idx="834">
                  <c:v>71.25</c:v>
                </c:pt>
                <c:pt idx="835">
                  <c:v>71.627200000000002</c:v>
                </c:pt>
                <c:pt idx="836">
                  <c:v>71.565799999999996</c:v>
                </c:pt>
                <c:pt idx="837">
                  <c:v>71.2149</c:v>
                </c:pt>
                <c:pt idx="838">
                  <c:v>71.3202</c:v>
                </c:pt>
                <c:pt idx="839">
                  <c:v>71.399100000000004</c:v>
                </c:pt>
                <c:pt idx="840">
                  <c:v>71.232500000000002</c:v>
                </c:pt>
                <c:pt idx="841">
                  <c:v>71.478099999999998</c:v>
                </c:pt>
                <c:pt idx="842">
                  <c:v>72.057000000000002</c:v>
                </c:pt>
                <c:pt idx="843">
                  <c:v>72.267499999999998</c:v>
                </c:pt>
                <c:pt idx="844">
                  <c:v>71.978099999999998</c:v>
                </c:pt>
                <c:pt idx="845">
                  <c:v>72.030699999999996</c:v>
                </c:pt>
                <c:pt idx="846">
                  <c:v>72.280699999999996</c:v>
                </c:pt>
                <c:pt idx="847">
                  <c:v>72.258799999999994</c:v>
                </c:pt>
                <c:pt idx="848">
                  <c:v>72.513199999999998</c:v>
                </c:pt>
                <c:pt idx="849">
                  <c:v>72.9298</c:v>
                </c:pt>
                <c:pt idx="850">
                  <c:v>73.1447</c:v>
                </c:pt>
                <c:pt idx="851">
                  <c:v>72.934200000000004</c:v>
                </c:pt>
                <c:pt idx="852">
                  <c:v>73.258799999999994</c:v>
                </c:pt>
                <c:pt idx="853">
                  <c:v>73.342100000000002</c:v>
                </c:pt>
                <c:pt idx="854">
                  <c:v>73.491200000000006</c:v>
                </c:pt>
                <c:pt idx="855">
                  <c:v>73.736800000000002</c:v>
                </c:pt>
                <c:pt idx="856">
                  <c:v>73.460499999999996</c:v>
                </c:pt>
                <c:pt idx="857">
                  <c:v>73.447400000000002</c:v>
                </c:pt>
                <c:pt idx="858">
                  <c:v>73.675399999999996</c:v>
                </c:pt>
                <c:pt idx="859">
                  <c:v>73.232500000000002</c:v>
                </c:pt>
                <c:pt idx="860">
                  <c:v>72.346500000000006</c:v>
                </c:pt>
                <c:pt idx="861">
                  <c:v>72.811400000000006</c:v>
                </c:pt>
                <c:pt idx="862">
                  <c:v>73.399100000000004</c:v>
                </c:pt>
                <c:pt idx="863">
                  <c:v>72.951800000000006</c:v>
                </c:pt>
                <c:pt idx="864">
                  <c:v>72.539500000000004</c:v>
                </c:pt>
                <c:pt idx="865">
                  <c:v>72.881600000000006</c:v>
                </c:pt>
                <c:pt idx="866">
                  <c:v>72.789500000000004</c:v>
                </c:pt>
                <c:pt idx="867">
                  <c:v>72.557000000000002</c:v>
                </c:pt>
                <c:pt idx="868">
                  <c:v>72.649100000000004</c:v>
                </c:pt>
                <c:pt idx="869">
                  <c:v>72.596500000000006</c:v>
                </c:pt>
                <c:pt idx="870">
                  <c:v>72.434200000000004</c:v>
                </c:pt>
                <c:pt idx="871">
                  <c:v>72.837699999999998</c:v>
                </c:pt>
                <c:pt idx="872">
                  <c:v>72.539500000000004</c:v>
                </c:pt>
                <c:pt idx="873">
                  <c:v>72.1798</c:v>
                </c:pt>
                <c:pt idx="874">
                  <c:v>71.798199999999994</c:v>
                </c:pt>
                <c:pt idx="875">
                  <c:v>71.438599999999994</c:v>
                </c:pt>
                <c:pt idx="876">
                  <c:v>70.675399999999996</c:v>
                </c:pt>
                <c:pt idx="877">
                  <c:v>70.219300000000004</c:v>
                </c:pt>
                <c:pt idx="878">
                  <c:v>71.017499999999998</c:v>
                </c:pt>
                <c:pt idx="879">
                  <c:v>71.666700000000006</c:v>
                </c:pt>
                <c:pt idx="880">
                  <c:v>71.039500000000004</c:v>
                </c:pt>
                <c:pt idx="881">
                  <c:v>70.219300000000004</c:v>
                </c:pt>
                <c:pt idx="882">
                  <c:v>69.921099999999996</c:v>
                </c:pt>
                <c:pt idx="883">
                  <c:v>69.491200000000006</c:v>
                </c:pt>
                <c:pt idx="884">
                  <c:v>69.350899999999996</c:v>
                </c:pt>
                <c:pt idx="885">
                  <c:v>69.491200000000006</c:v>
                </c:pt>
                <c:pt idx="886">
                  <c:v>69.798199999999994</c:v>
                </c:pt>
                <c:pt idx="887">
                  <c:v>69.907899999999998</c:v>
                </c:pt>
                <c:pt idx="888">
                  <c:v>69.903499999999994</c:v>
                </c:pt>
                <c:pt idx="889">
                  <c:v>69.377200000000002</c:v>
                </c:pt>
                <c:pt idx="890">
                  <c:v>68.846500000000006</c:v>
                </c:pt>
                <c:pt idx="891">
                  <c:v>68.697400000000002</c:v>
                </c:pt>
                <c:pt idx="892">
                  <c:v>68.328900000000004</c:v>
                </c:pt>
                <c:pt idx="893">
                  <c:v>68.280699999999996</c:v>
                </c:pt>
                <c:pt idx="894">
                  <c:v>68.092100000000002</c:v>
                </c:pt>
                <c:pt idx="895">
                  <c:v>67.8947</c:v>
                </c:pt>
                <c:pt idx="896">
                  <c:v>68.100899999999996</c:v>
                </c:pt>
                <c:pt idx="897">
                  <c:v>68.627200000000002</c:v>
                </c:pt>
                <c:pt idx="898">
                  <c:v>68.671099999999996</c:v>
                </c:pt>
                <c:pt idx="899">
                  <c:v>68.311400000000006</c:v>
                </c:pt>
                <c:pt idx="900">
                  <c:v>68.399100000000004</c:v>
                </c:pt>
                <c:pt idx="901">
                  <c:v>68.026300000000006</c:v>
                </c:pt>
                <c:pt idx="902">
                  <c:v>67.258799999999994</c:v>
                </c:pt>
                <c:pt idx="903">
                  <c:v>66.956100000000006</c:v>
                </c:pt>
                <c:pt idx="904">
                  <c:v>66.587699999999998</c:v>
                </c:pt>
                <c:pt idx="905">
                  <c:v>66.0702</c:v>
                </c:pt>
                <c:pt idx="906">
                  <c:v>66.381600000000006</c:v>
                </c:pt>
                <c:pt idx="907">
                  <c:v>66.8904</c:v>
                </c:pt>
                <c:pt idx="908">
                  <c:v>66.7149</c:v>
                </c:pt>
                <c:pt idx="909">
                  <c:v>66.6404</c:v>
                </c:pt>
                <c:pt idx="910">
                  <c:v>66.460499999999996</c:v>
                </c:pt>
                <c:pt idx="911">
                  <c:v>66.2851</c:v>
                </c:pt>
                <c:pt idx="912">
                  <c:v>66.333299999999994</c:v>
                </c:pt>
                <c:pt idx="913">
                  <c:v>65.421099999999996</c:v>
                </c:pt>
                <c:pt idx="914">
                  <c:v>64.828900000000004</c:v>
                </c:pt>
                <c:pt idx="915">
                  <c:v>65.087699999999998</c:v>
                </c:pt>
                <c:pt idx="916">
                  <c:v>65.732500000000002</c:v>
                </c:pt>
                <c:pt idx="917">
                  <c:v>66.083299999999994</c:v>
                </c:pt>
                <c:pt idx="918">
                  <c:v>65.4649</c:v>
                </c:pt>
                <c:pt idx="919">
                  <c:v>65.083299999999994</c:v>
                </c:pt>
                <c:pt idx="920">
                  <c:v>65.627200000000002</c:v>
                </c:pt>
                <c:pt idx="921">
                  <c:v>66.017499999999998</c:v>
                </c:pt>
                <c:pt idx="922">
                  <c:v>66.061400000000006</c:v>
                </c:pt>
                <c:pt idx="923">
                  <c:v>65.885999999999996</c:v>
                </c:pt>
                <c:pt idx="924">
                  <c:v>65.508799999999994</c:v>
                </c:pt>
                <c:pt idx="925">
                  <c:v>65.2149</c:v>
                </c:pt>
                <c:pt idx="926">
                  <c:v>65.614000000000004</c:v>
                </c:pt>
                <c:pt idx="927">
                  <c:v>65.364000000000004</c:v>
                </c:pt>
                <c:pt idx="928">
                  <c:v>64.868399999999994</c:v>
                </c:pt>
                <c:pt idx="929">
                  <c:v>64.811400000000006</c:v>
                </c:pt>
                <c:pt idx="930">
                  <c:v>64.8904</c:v>
                </c:pt>
                <c:pt idx="931">
                  <c:v>65.048199999999994</c:v>
                </c:pt>
                <c:pt idx="932">
                  <c:v>63.872799999999998</c:v>
                </c:pt>
                <c:pt idx="933">
                  <c:v>63.017499999999998</c:v>
                </c:pt>
                <c:pt idx="934">
                  <c:v>62.921100000000003</c:v>
                </c:pt>
                <c:pt idx="935">
                  <c:v>63.149099999999997</c:v>
                </c:pt>
                <c:pt idx="936">
                  <c:v>62.596499999999999</c:v>
                </c:pt>
                <c:pt idx="937">
                  <c:v>63.039499999999997</c:v>
                </c:pt>
                <c:pt idx="938">
                  <c:v>63.013199999999998</c:v>
                </c:pt>
                <c:pt idx="939">
                  <c:v>62</c:v>
                </c:pt>
                <c:pt idx="940">
                  <c:v>60.6404</c:v>
                </c:pt>
                <c:pt idx="941">
                  <c:v>60.942999999999998</c:v>
                </c:pt>
                <c:pt idx="942">
                  <c:v>61.4298</c:v>
                </c:pt>
                <c:pt idx="943">
                  <c:v>61.307000000000002</c:v>
                </c:pt>
                <c:pt idx="944">
                  <c:v>61.3947</c:v>
                </c:pt>
                <c:pt idx="945">
                  <c:v>61.184199999999997</c:v>
                </c:pt>
                <c:pt idx="946">
                  <c:v>60.136000000000003</c:v>
                </c:pt>
                <c:pt idx="947">
                  <c:v>59.719299999999997</c:v>
                </c:pt>
                <c:pt idx="948">
                  <c:v>59.587699999999998</c:v>
                </c:pt>
                <c:pt idx="949">
                  <c:v>59.789499999999997</c:v>
                </c:pt>
                <c:pt idx="950">
                  <c:v>59.907899999999998</c:v>
                </c:pt>
                <c:pt idx="951">
                  <c:v>59.25</c:v>
                </c:pt>
                <c:pt idx="952">
                  <c:v>59.381599999999999</c:v>
                </c:pt>
                <c:pt idx="953">
                  <c:v>59.0702</c:v>
                </c:pt>
                <c:pt idx="954">
                  <c:v>58.078899999999997</c:v>
                </c:pt>
                <c:pt idx="955">
                  <c:v>58.6447</c:v>
                </c:pt>
                <c:pt idx="956">
                  <c:v>58.5</c:v>
                </c:pt>
                <c:pt idx="957">
                  <c:v>58.149099999999997</c:v>
                </c:pt>
                <c:pt idx="958">
                  <c:v>58.074599999999997</c:v>
                </c:pt>
                <c:pt idx="959">
                  <c:v>57.280700000000003</c:v>
                </c:pt>
                <c:pt idx="960">
                  <c:v>56.916699999999999</c:v>
                </c:pt>
                <c:pt idx="961">
                  <c:v>56.666699999999999</c:v>
                </c:pt>
                <c:pt idx="962">
                  <c:v>57.157899999999998</c:v>
                </c:pt>
                <c:pt idx="963">
                  <c:v>56.807000000000002</c:v>
                </c:pt>
                <c:pt idx="964">
                  <c:v>56.561399999999999</c:v>
                </c:pt>
                <c:pt idx="965">
                  <c:v>56.846499999999999</c:v>
                </c:pt>
                <c:pt idx="966">
                  <c:v>56.188600000000001</c:v>
                </c:pt>
                <c:pt idx="967">
                  <c:v>56.478099999999998</c:v>
                </c:pt>
                <c:pt idx="968">
                  <c:v>56.482500000000002</c:v>
                </c:pt>
                <c:pt idx="969">
                  <c:v>55.789499999999997</c:v>
                </c:pt>
                <c:pt idx="970">
                  <c:v>55.232500000000002</c:v>
                </c:pt>
                <c:pt idx="971">
                  <c:v>56.4298</c:v>
                </c:pt>
                <c:pt idx="972">
                  <c:v>56.886000000000003</c:v>
                </c:pt>
                <c:pt idx="973">
                  <c:v>56.219299999999997</c:v>
                </c:pt>
                <c:pt idx="974">
                  <c:v>55.846499999999999</c:v>
                </c:pt>
                <c:pt idx="975">
                  <c:v>56.574599999999997</c:v>
                </c:pt>
                <c:pt idx="976">
                  <c:v>57.175400000000003</c:v>
                </c:pt>
                <c:pt idx="977">
                  <c:v>56.386000000000003</c:v>
                </c:pt>
                <c:pt idx="978">
                  <c:v>55.793900000000001</c:v>
                </c:pt>
                <c:pt idx="979">
                  <c:v>55.543900000000001</c:v>
                </c:pt>
                <c:pt idx="980">
                  <c:v>55.728099999999998</c:v>
                </c:pt>
                <c:pt idx="981">
                  <c:v>56.771900000000002</c:v>
                </c:pt>
                <c:pt idx="982">
                  <c:v>56.802599999999998</c:v>
                </c:pt>
                <c:pt idx="983">
                  <c:v>56.289499999999997</c:v>
                </c:pt>
                <c:pt idx="984">
                  <c:v>56.486800000000002</c:v>
                </c:pt>
                <c:pt idx="985">
                  <c:v>56.113999999999997</c:v>
                </c:pt>
                <c:pt idx="986">
                  <c:v>55.328899999999997</c:v>
                </c:pt>
                <c:pt idx="987">
                  <c:v>55.8553</c:v>
                </c:pt>
                <c:pt idx="988">
                  <c:v>56.074599999999997</c:v>
                </c:pt>
                <c:pt idx="989">
                  <c:v>55.258800000000001</c:v>
                </c:pt>
                <c:pt idx="990">
                  <c:v>54.692999999999998</c:v>
                </c:pt>
                <c:pt idx="991">
                  <c:v>54.293900000000001</c:v>
                </c:pt>
                <c:pt idx="992">
                  <c:v>54.828899999999997</c:v>
                </c:pt>
                <c:pt idx="993">
                  <c:v>55.649099999999997</c:v>
                </c:pt>
                <c:pt idx="994">
                  <c:v>55.7851</c:v>
                </c:pt>
                <c:pt idx="995">
                  <c:v>55.013199999999998</c:v>
                </c:pt>
                <c:pt idx="996">
                  <c:v>54.153500000000001</c:v>
                </c:pt>
                <c:pt idx="997">
                  <c:v>54.276299999999999</c:v>
                </c:pt>
                <c:pt idx="998">
                  <c:v>55.543900000000001</c:v>
                </c:pt>
                <c:pt idx="999">
                  <c:v>55.276299999999999</c:v>
                </c:pt>
                <c:pt idx="1000">
                  <c:v>53.907899999999998</c:v>
                </c:pt>
                <c:pt idx="1001">
                  <c:v>51.868400000000001</c:v>
                </c:pt>
                <c:pt idx="1002">
                  <c:v>52.201799999999999</c:v>
                </c:pt>
                <c:pt idx="1003">
                  <c:v>54.324599999999997</c:v>
                </c:pt>
                <c:pt idx="1004">
                  <c:v>54.508800000000001</c:v>
                </c:pt>
                <c:pt idx="1005">
                  <c:v>53.25</c:v>
                </c:pt>
                <c:pt idx="1006">
                  <c:v>53.021900000000002</c:v>
                </c:pt>
                <c:pt idx="1007">
                  <c:v>53.754399999999997</c:v>
                </c:pt>
                <c:pt idx="1008">
                  <c:v>54.688600000000001</c:v>
                </c:pt>
                <c:pt idx="1009">
                  <c:v>54.767499999999998</c:v>
                </c:pt>
                <c:pt idx="1010">
                  <c:v>54.539499999999997</c:v>
                </c:pt>
                <c:pt idx="1011">
                  <c:v>53.907899999999998</c:v>
                </c:pt>
                <c:pt idx="1012">
                  <c:v>53.008800000000001</c:v>
                </c:pt>
                <c:pt idx="1013">
                  <c:v>53.245600000000003</c:v>
                </c:pt>
                <c:pt idx="1014">
                  <c:v>54.377200000000002</c:v>
                </c:pt>
                <c:pt idx="1015">
                  <c:v>54.280700000000003</c:v>
                </c:pt>
                <c:pt idx="1016">
                  <c:v>53.263199999999998</c:v>
                </c:pt>
                <c:pt idx="1017">
                  <c:v>52.903500000000001</c:v>
                </c:pt>
                <c:pt idx="1018">
                  <c:v>53.798200000000001</c:v>
                </c:pt>
                <c:pt idx="1019">
                  <c:v>53.578899999999997</c:v>
                </c:pt>
                <c:pt idx="1020">
                  <c:v>53.671100000000003</c:v>
                </c:pt>
                <c:pt idx="1021">
                  <c:v>53.807000000000002</c:v>
                </c:pt>
                <c:pt idx="1022">
                  <c:v>53.254399999999997</c:v>
                </c:pt>
                <c:pt idx="1023">
                  <c:v>53.307000000000002</c:v>
                </c:pt>
                <c:pt idx="1024">
                  <c:v>54.021900000000002</c:v>
                </c:pt>
                <c:pt idx="1025">
                  <c:v>54.578899999999997</c:v>
                </c:pt>
                <c:pt idx="1026">
                  <c:v>54.8904</c:v>
                </c:pt>
                <c:pt idx="1027">
                  <c:v>54.719299999999997</c:v>
                </c:pt>
                <c:pt idx="1028">
                  <c:v>54.728099999999998</c:v>
                </c:pt>
                <c:pt idx="1029">
                  <c:v>54.618400000000001</c:v>
                </c:pt>
                <c:pt idx="1030">
                  <c:v>54.386000000000003</c:v>
                </c:pt>
                <c:pt idx="1031">
                  <c:v>54.526299999999999</c:v>
                </c:pt>
                <c:pt idx="1032">
                  <c:v>54.842100000000002</c:v>
                </c:pt>
                <c:pt idx="1033">
                  <c:v>54.206099999999999</c:v>
                </c:pt>
                <c:pt idx="1034">
                  <c:v>54.122799999999998</c:v>
                </c:pt>
                <c:pt idx="1035">
                  <c:v>54.942999999999998</c:v>
                </c:pt>
                <c:pt idx="1036">
                  <c:v>55.6447</c:v>
                </c:pt>
                <c:pt idx="1037">
                  <c:v>55.508800000000001</c:v>
                </c:pt>
                <c:pt idx="1038">
                  <c:v>55.5702</c:v>
                </c:pt>
                <c:pt idx="1039">
                  <c:v>55.425400000000003</c:v>
                </c:pt>
                <c:pt idx="1040">
                  <c:v>54.842100000000002</c:v>
                </c:pt>
                <c:pt idx="1041">
                  <c:v>54.166699999999999</c:v>
                </c:pt>
                <c:pt idx="1042">
                  <c:v>53.886000000000003</c:v>
                </c:pt>
                <c:pt idx="1043">
                  <c:v>54.969299999999997</c:v>
                </c:pt>
                <c:pt idx="1044">
                  <c:v>55.942999999999998</c:v>
                </c:pt>
                <c:pt idx="1045">
                  <c:v>55.763199999999998</c:v>
                </c:pt>
                <c:pt idx="1046">
                  <c:v>55.342100000000002</c:v>
                </c:pt>
                <c:pt idx="1047">
                  <c:v>55.3904</c:v>
                </c:pt>
                <c:pt idx="1048">
                  <c:v>55.622799999999998</c:v>
                </c:pt>
                <c:pt idx="1049">
                  <c:v>56.074599999999997</c:v>
                </c:pt>
                <c:pt idx="1050">
                  <c:v>55.802599999999998</c:v>
                </c:pt>
                <c:pt idx="1051">
                  <c:v>55.526299999999999</c:v>
                </c:pt>
                <c:pt idx="1052">
                  <c:v>56.8947</c:v>
                </c:pt>
                <c:pt idx="1053">
                  <c:v>58.368400000000001</c:v>
                </c:pt>
                <c:pt idx="1054">
                  <c:v>57.7149</c:v>
                </c:pt>
                <c:pt idx="1055">
                  <c:v>57.048200000000001</c:v>
                </c:pt>
                <c:pt idx="1056">
                  <c:v>56.456099999999999</c:v>
                </c:pt>
                <c:pt idx="1057">
                  <c:v>56.886000000000003</c:v>
                </c:pt>
                <c:pt idx="1058">
                  <c:v>58.298200000000001</c:v>
                </c:pt>
                <c:pt idx="1059">
                  <c:v>59.127200000000002</c:v>
                </c:pt>
                <c:pt idx="1060">
                  <c:v>58.149099999999997</c:v>
                </c:pt>
                <c:pt idx="1061">
                  <c:v>57.175400000000003</c:v>
                </c:pt>
                <c:pt idx="1062">
                  <c:v>58.407899999999998</c:v>
                </c:pt>
                <c:pt idx="1063">
                  <c:v>59.013199999999998</c:v>
                </c:pt>
                <c:pt idx="1064">
                  <c:v>59.100900000000003</c:v>
                </c:pt>
                <c:pt idx="1065">
                  <c:v>58.793900000000001</c:v>
                </c:pt>
                <c:pt idx="1066">
                  <c:v>58.184199999999997</c:v>
                </c:pt>
                <c:pt idx="1067">
                  <c:v>58.657899999999998</c:v>
                </c:pt>
                <c:pt idx="1068">
                  <c:v>58.899099999999997</c:v>
                </c:pt>
                <c:pt idx="1069">
                  <c:v>59.039499999999997</c:v>
                </c:pt>
                <c:pt idx="1070">
                  <c:v>59.228099999999998</c:v>
                </c:pt>
                <c:pt idx="1071">
                  <c:v>59.6404</c:v>
                </c:pt>
                <c:pt idx="1072">
                  <c:v>59.649099999999997</c:v>
                </c:pt>
                <c:pt idx="1073">
                  <c:v>60.333300000000001</c:v>
                </c:pt>
                <c:pt idx="1074">
                  <c:v>60.425400000000003</c:v>
                </c:pt>
                <c:pt idx="1075">
                  <c:v>60.438600000000001</c:v>
                </c:pt>
                <c:pt idx="1076">
                  <c:v>60.842100000000002</c:v>
                </c:pt>
                <c:pt idx="1077">
                  <c:v>60.815800000000003</c:v>
                </c:pt>
                <c:pt idx="1078">
                  <c:v>60.1798</c:v>
                </c:pt>
                <c:pt idx="1079">
                  <c:v>60.763199999999998</c:v>
                </c:pt>
                <c:pt idx="1080">
                  <c:v>62.302599999999998</c:v>
                </c:pt>
                <c:pt idx="1081">
                  <c:v>62.442999999999998</c:v>
                </c:pt>
                <c:pt idx="1082">
                  <c:v>61.741199999999999</c:v>
                </c:pt>
                <c:pt idx="1083">
                  <c:v>61.447400000000002</c:v>
                </c:pt>
                <c:pt idx="1084">
                  <c:v>61.719299999999997</c:v>
                </c:pt>
                <c:pt idx="1085">
                  <c:v>62.521900000000002</c:v>
                </c:pt>
                <c:pt idx="1086">
                  <c:v>62.122799999999998</c:v>
                </c:pt>
                <c:pt idx="1087">
                  <c:v>62.157899999999998</c:v>
                </c:pt>
                <c:pt idx="1088">
                  <c:v>62.8904</c:v>
                </c:pt>
                <c:pt idx="1089">
                  <c:v>62.833300000000001</c:v>
                </c:pt>
                <c:pt idx="1090">
                  <c:v>63.030700000000003</c:v>
                </c:pt>
                <c:pt idx="1091">
                  <c:v>62.938600000000001</c:v>
                </c:pt>
                <c:pt idx="1092">
                  <c:v>62.956099999999999</c:v>
                </c:pt>
                <c:pt idx="1093">
                  <c:v>63.087699999999998</c:v>
                </c:pt>
                <c:pt idx="1094">
                  <c:v>62.758800000000001</c:v>
                </c:pt>
                <c:pt idx="1095">
                  <c:v>62.504399999999997</c:v>
                </c:pt>
                <c:pt idx="1096">
                  <c:v>62.942999999999998</c:v>
                </c:pt>
                <c:pt idx="1097">
                  <c:v>63.495600000000003</c:v>
                </c:pt>
                <c:pt idx="1098">
                  <c:v>63.276299999999999</c:v>
                </c:pt>
                <c:pt idx="1099">
                  <c:v>63.368400000000001</c:v>
                </c:pt>
                <c:pt idx="1100">
                  <c:v>63.513199999999998</c:v>
                </c:pt>
                <c:pt idx="1101">
                  <c:v>64.298199999999994</c:v>
                </c:pt>
                <c:pt idx="1102">
                  <c:v>63.9298</c:v>
                </c:pt>
                <c:pt idx="1103">
                  <c:v>63.692999999999998</c:v>
                </c:pt>
                <c:pt idx="1104">
                  <c:v>63.877200000000002</c:v>
                </c:pt>
                <c:pt idx="1105">
                  <c:v>63.736800000000002</c:v>
                </c:pt>
                <c:pt idx="1106">
                  <c:v>63.5702</c:v>
                </c:pt>
                <c:pt idx="1107">
                  <c:v>62.921100000000003</c:v>
                </c:pt>
                <c:pt idx="1108">
                  <c:v>63.043900000000001</c:v>
                </c:pt>
                <c:pt idx="1109">
                  <c:v>63.631599999999999</c:v>
                </c:pt>
                <c:pt idx="1110">
                  <c:v>63.837699999999998</c:v>
                </c:pt>
                <c:pt idx="1111">
                  <c:v>63.807000000000002</c:v>
                </c:pt>
                <c:pt idx="1112">
                  <c:v>64.245599999999996</c:v>
                </c:pt>
                <c:pt idx="1113">
                  <c:v>64.4649</c:v>
                </c:pt>
                <c:pt idx="1114">
                  <c:v>64.065799999999996</c:v>
                </c:pt>
                <c:pt idx="1115">
                  <c:v>64.2149</c:v>
                </c:pt>
                <c:pt idx="1116">
                  <c:v>63.684199999999997</c:v>
                </c:pt>
                <c:pt idx="1117">
                  <c:v>63.7851</c:v>
                </c:pt>
                <c:pt idx="1118">
                  <c:v>64.710499999999996</c:v>
                </c:pt>
                <c:pt idx="1119">
                  <c:v>64.907899999999998</c:v>
                </c:pt>
                <c:pt idx="1120">
                  <c:v>64.3553</c:v>
                </c:pt>
                <c:pt idx="1121">
                  <c:v>64.210499999999996</c:v>
                </c:pt>
                <c:pt idx="1122">
                  <c:v>64.0351</c:v>
                </c:pt>
                <c:pt idx="1123">
                  <c:v>63.986800000000002</c:v>
                </c:pt>
                <c:pt idx="1124">
                  <c:v>64.3947</c:v>
                </c:pt>
                <c:pt idx="1125">
                  <c:v>64.074600000000004</c:v>
                </c:pt>
                <c:pt idx="1126">
                  <c:v>63.907899999999998</c:v>
                </c:pt>
                <c:pt idx="1127">
                  <c:v>64.951800000000006</c:v>
                </c:pt>
                <c:pt idx="1128">
                  <c:v>65.153499999999994</c:v>
                </c:pt>
                <c:pt idx="1129">
                  <c:v>64.267499999999998</c:v>
                </c:pt>
                <c:pt idx="1130">
                  <c:v>63.631599999999999</c:v>
                </c:pt>
                <c:pt idx="1131">
                  <c:v>63.842100000000002</c:v>
                </c:pt>
                <c:pt idx="1132">
                  <c:v>63.543900000000001</c:v>
                </c:pt>
                <c:pt idx="1133">
                  <c:v>64.057000000000002</c:v>
                </c:pt>
                <c:pt idx="1134">
                  <c:v>64.337699999999998</c:v>
                </c:pt>
                <c:pt idx="1135">
                  <c:v>64.4649</c:v>
                </c:pt>
                <c:pt idx="1136">
                  <c:v>64.881600000000006</c:v>
                </c:pt>
                <c:pt idx="1137">
                  <c:v>65.004400000000004</c:v>
                </c:pt>
                <c:pt idx="1138">
                  <c:v>64.364000000000004</c:v>
                </c:pt>
                <c:pt idx="1139">
                  <c:v>63.973700000000001</c:v>
                </c:pt>
                <c:pt idx="1140">
                  <c:v>63.8596</c:v>
                </c:pt>
                <c:pt idx="1141">
                  <c:v>63.083300000000001</c:v>
                </c:pt>
                <c:pt idx="1142">
                  <c:v>62.8947</c:v>
                </c:pt>
                <c:pt idx="1143">
                  <c:v>64.078900000000004</c:v>
                </c:pt>
                <c:pt idx="1144">
                  <c:v>63.732500000000002</c:v>
                </c:pt>
                <c:pt idx="1145">
                  <c:v>62.815800000000003</c:v>
                </c:pt>
                <c:pt idx="1146">
                  <c:v>62.649099999999997</c:v>
                </c:pt>
                <c:pt idx="1147">
                  <c:v>62.75</c:v>
                </c:pt>
                <c:pt idx="1148">
                  <c:v>62.447400000000002</c:v>
                </c:pt>
                <c:pt idx="1149">
                  <c:v>62.026299999999999</c:v>
                </c:pt>
                <c:pt idx="1150">
                  <c:v>62.491199999999999</c:v>
                </c:pt>
                <c:pt idx="1151">
                  <c:v>63.254399999999997</c:v>
                </c:pt>
                <c:pt idx="1152">
                  <c:v>62.451799999999999</c:v>
                </c:pt>
                <c:pt idx="1153">
                  <c:v>61.456099999999999</c:v>
                </c:pt>
                <c:pt idx="1154">
                  <c:v>61.276299999999999</c:v>
                </c:pt>
                <c:pt idx="1155">
                  <c:v>61.719299999999997</c:v>
                </c:pt>
                <c:pt idx="1156">
                  <c:v>62.416699999999999</c:v>
                </c:pt>
                <c:pt idx="1157">
                  <c:v>61.982500000000002</c:v>
                </c:pt>
                <c:pt idx="1158">
                  <c:v>61.1798</c:v>
                </c:pt>
                <c:pt idx="1159">
                  <c:v>61.131599999999999</c:v>
                </c:pt>
                <c:pt idx="1160">
                  <c:v>59.973700000000001</c:v>
                </c:pt>
                <c:pt idx="1161">
                  <c:v>59.438600000000001</c:v>
                </c:pt>
                <c:pt idx="1162">
                  <c:v>59.982500000000002</c:v>
                </c:pt>
                <c:pt idx="1163">
                  <c:v>59.5702</c:v>
                </c:pt>
                <c:pt idx="1164">
                  <c:v>58.684199999999997</c:v>
                </c:pt>
                <c:pt idx="1165">
                  <c:v>58.3904</c:v>
                </c:pt>
                <c:pt idx="1166">
                  <c:v>59.043900000000001</c:v>
                </c:pt>
                <c:pt idx="1167">
                  <c:v>58.517499999999998</c:v>
                </c:pt>
                <c:pt idx="1168">
                  <c:v>58.1404</c:v>
                </c:pt>
                <c:pt idx="1169">
                  <c:v>58.039499999999997</c:v>
                </c:pt>
                <c:pt idx="1170">
                  <c:v>57.271900000000002</c:v>
                </c:pt>
                <c:pt idx="1171">
                  <c:v>57.065800000000003</c:v>
                </c:pt>
                <c:pt idx="1172">
                  <c:v>57.083300000000001</c:v>
                </c:pt>
                <c:pt idx="1173">
                  <c:v>57.613999999999997</c:v>
                </c:pt>
                <c:pt idx="1174">
                  <c:v>56.842100000000002</c:v>
                </c:pt>
                <c:pt idx="1175">
                  <c:v>56.684199999999997</c:v>
                </c:pt>
                <c:pt idx="1176">
                  <c:v>55.478099999999998</c:v>
                </c:pt>
                <c:pt idx="1177">
                  <c:v>55.451799999999999</c:v>
                </c:pt>
                <c:pt idx="1178">
                  <c:v>56.0351</c:v>
                </c:pt>
                <c:pt idx="1179">
                  <c:v>56.552599999999998</c:v>
                </c:pt>
                <c:pt idx="1180">
                  <c:v>55.811399999999999</c:v>
                </c:pt>
                <c:pt idx="1181">
                  <c:v>56.267499999999998</c:v>
                </c:pt>
                <c:pt idx="1182">
                  <c:v>55.710500000000003</c:v>
                </c:pt>
                <c:pt idx="1183">
                  <c:v>54.8202</c:v>
                </c:pt>
                <c:pt idx="1184">
                  <c:v>54.798200000000001</c:v>
                </c:pt>
                <c:pt idx="1185">
                  <c:v>54.438600000000001</c:v>
                </c:pt>
                <c:pt idx="1186">
                  <c:v>54.508800000000001</c:v>
                </c:pt>
                <c:pt idx="1187">
                  <c:v>54.482500000000002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9-4551-900B-D3B51ADD9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升溫40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工作表1!$M$1:$M$1188</c:f>
              <c:numCache>
                <c:formatCode>General</c:formatCode>
                <c:ptCount val="1188"/>
                <c:pt idx="0">
                  <c:v>9.6578999999999997</c:v>
                </c:pt>
                <c:pt idx="1">
                  <c:v>10.346500000000001</c:v>
                </c:pt>
                <c:pt idx="2">
                  <c:v>9.8289000000000009</c:v>
                </c:pt>
                <c:pt idx="3">
                  <c:v>9.3727999999999998</c:v>
                </c:pt>
                <c:pt idx="4">
                  <c:v>9.0657999999999994</c:v>
                </c:pt>
                <c:pt idx="5">
                  <c:v>9.4868000000000006</c:v>
                </c:pt>
                <c:pt idx="6">
                  <c:v>10.061400000000001</c:v>
                </c:pt>
                <c:pt idx="7">
                  <c:v>9.9210999999999991</c:v>
                </c:pt>
                <c:pt idx="8">
                  <c:v>9.7939000000000007</c:v>
                </c:pt>
                <c:pt idx="9">
                  <c:v>9.9474</c:v>
                </c:pt>
                <c:pt idx="10">
                  <c:v>9.6227999999999998</c:v>
                </c:pt>
                <c:pt idx="11">
                  <c:v>9.6359999999999992</c:v>
                </c:pt>
                <c:pt idx="12">
                  <c:v>10.3728</c:v>
                </c:pt>
                <c:pt idx="13">
                  <c:v>10.916700000000001</c:v>
                </c:pt>
                <c:pt idx="14">
                  <c:v>10.828900000000001</c:v>
                </c:pt>
                <c:pt idx="15">
                  <c:v>10.938599999999999</c:v>
                </c:pt>
                <c:pt idx="16">
                  <c:v>10.8728</c:v>
                </c:pt>
                <c:pt idx="17">
                  <c:v>10.1754</c:v>
                </c:pt>
                <c:pt idx="18">
                  <c:v>9.9649000000000001</c:v>
                </c:pt>
                <c:pt idx="19">
                  <c:v>10.131600000000001</c:v>
                </c:pt>
                <c:pt idx="20">
                  <c:v>10.6447</c:v>
                </c:pt>
                <c:pt idx="21">
                  <c:v>10.350899999999999</c:v>
                </c:pt>
                <c:pt idx="22">
                  <c:v>9.7895000000000003</c:v>
                </c:pt>
                <c:pt idx="23">
                  <c:v>9.5175000000000001</c:v>
                </c:pt>
                <c:pt idx="24">
                  <c:v>9.8727999999999998</c:v>
                </c:pt>
                <c:pt idx="25">
                  <c:v>10.8904</c:v>
                </c:pt>
                <c:pt idx="26">
                  <c:v>11.868399999999999</c:v>
                </c:pt>
                <c:pt idx="27">
                  <c:v>11.403499999999999</c:v>
                </c:pt>
                <c:pt idx="28">
                  <c:v>10.9518</c:v>
                </c:pt>
                <c:pt idx="29">
                  <c:v>11.6579</c:v>
                </c:pt>
                <c:pt idx="30">
                  <c:v>11.8421</c:v>
                </c:pt>
                <c:pt idx="31">
                  <c:v>10.7675</c:v>
                </c:pt>
                <c:pt idx="32">
                  <c:v>10.526300000000001</c:v>
                </c:pt>
                <c:pt idx="33">
                  <c:v>10.2675</c:v>
                </c:pt>
                <c:pt idx="34">
                  <c:v>9.7763000000000009</c:v>
                </c:pt>
                <c:pt idx="35">
                  <c:v>10.557</c:v>
                </c:pt>
                <c:pt idx="36">
                  <c:v>11.2675</c:v>
                </c:pt>
                <c:pt idx="37">
                  <c:v>10.7719</c:v>
                </c:pt>
                <c:pt idx="38">
                  <c:v>10.399100000000001</c:v>
                </c:pt>
                <c:pt idx="39">
                  <c:v>11.1404</c:v>
                </c:pt>
                <c:pt idx="40">
                  <c:v>11.2807</c:v>
                </c:pt>
                <c:pt idx="41">
                  <c:v>10.864000000000001</c:v>
                </c:pt>
                <c:pt idx="42">
                  <c:v>11.421099999999999</c:v>
                </c:pt>
                <c:pt idx="43">
                  <c:v>11.9693</c:v>
                </c:pt>
                <c:pt idx="44">
                  <c:v>10.7982</c:v>
                </c:pt>
                <c:pt idx="45">
                  <c:v>10.3026</c:v>
                </c:pt>
                <c:pt idx="46">
                  <c:v>10.653499999999999</c:v>
                </c:pt>
                <c:pt idx="47">
                  <c:v>10.6798</c:v>
                </c:pt>
                <c:pt idx="48">
                  <c:v>10.921099999999999</c:v>
                </c:pt>
                <c:pt idx="49">
                  <c:v>11.526300000000001</c:v>
                </c:pt>
                <c:pt idx="50">
                  <c:v>12.153499999999999</c:v>
                </c:pt>
                <c:pt idx="51">
                  <c:v>12.688599999999999</c:v>
                </c:pt>
                <c:pt idx="52">
                  <c:v>12.9123</c:v>
                </c:pt>
                <c:pt idx="53">
                  <c:v>12.5921</c:v>
                </c:pt>
                <c:pt idx="54">
                  <c:v>12.0921</c:v>
                </c:pt>
                <c:pt idx="55">
                  <c:v>11.815799999999999</c:v>
                </c:pt>
                <c:pt idx="56">
                  <c:v>11.561400000000001</c:v>
                </c:pt>
                <c:pt idx="57">
                  <c:v>11.776300000000001</c:v>
                </c:pt>
                <c:pt idx="58">
                  <c:v>12.5219</c:v>
                </c:pt>
                <c:pt idx="59">
                  <c:v>12.776300000000001</c:v>
                </c:pt>
                <c:pt idx="60">
                  <c:v>12.9781</c:v>
                </c:pt>
                <c:pt idx="61">
                  <c:v>13.5351</c:v>
                </c:pt>
                <c:pt idx="62">
                  <c:v>13.2018</c:v>
                </c:pt>
                <c:pt idx="63">
                  <c:v>12.118399999999999</c:v>
                </c:pt>
                <c:pt idx="64">
                  <c:v>11.4825</c:v>
                </c:pt>
                <c:pt idx="65">
                  <c:v>12.2149</c:v>
                </c:pt>
                <c:pt idx="66">
                  <c:v>13.2895</c:v>
                </c:pt>
                <c:pt idx="67">
                  <c:v>13.5044</c:v>
                </c:pt>
                <c:pt idx="68">
                  <c:v>13.3202</c:v>
                </c:pt>
                <c:pt idx="69">
                  <c:v>13.368399999999999</c:v>
                </c:pt>
                <c:pt idx="70">
                  <c:v>13.0219</c:v>
                </c:pt>
                <c:pt idx="71">
                  <c:v>12.706099999999999</c:v>
                </c:pt>
                <c:pt idx="72">
                  <c:v>12.399100000000001</c:v>
                </c:pt>
                <c:pt idx="73">
                  <c:v>12.671099999999999</c:v>
                </c:pt>
                <c:pt idx="74">
                  <c:v>13.2544</c:v>
                </c:pt>
                <c:pt idx="75">
                  <c:v>13.381600000000001</c:v>
                </c:pt>
                <c:pt idx="76">
                  <c:v>13.5746</c:v>
                </c:pt>
                <c:pt idx="77">
                  <c:v>13.666700000000001</c:v>
                </c:pt>
                <c:pt idx="78">
                  <c:v>14.1272</c:v>
                </c:pt>
                <c:pt idx="79">
                  <c:v>14.456099999999999</c:v>
                </c:pt>
                <c:pt idx="80">
                  <c:v>14.0395</c:v>
                </c:pt>
                <c:pt idx="81">
                  <c:v>13.7719</c:v>
                </c:pt>
                <c:pt idx="82">
                  <c:v>13.184200000000001</c:v>
                </c:pt>
                <c:pt idx="83">
                  <c:v>13.3596</c:v>
                </c:pt>
                <c:pt idx="84">
                  <c:v>14.649100000000001</c:v>
                </c:pt>
                <c:pt idx="85">
                  <c:v>15.0044</c:v>
                </c:pt>
                <c:pt idx="86">
                  <c:v>14.118399999999999</c:v>
                </c:pt>
                <c:pt idx="87">
                  <c:v>13.6228</c:v>
                </c:pt>
                <c:pt idx="88">
                  <c:v>14.206099999999999</c:v>
                </c:pt>
                <c:pt idx="89">
                  <c:v>15.2105</c:v>
                </c:pt>
                <c:pt idx="90">
                  <c:v>16.188600000000001</c:v>
                </c:pt>
                <c:pt idx="91">
                  <c:v>16.4298</c:v>
                </c:pt>
                <c:pt idx="92">
                  <c:v>16.806999999999999</c:v>
                </c:pt>
                <c:pt idx="93">
                  <c:v>17.372800000000002</c:v>
                </c:pt>
                <c:pt idx="94">
                  <c:v>18.0307</c:v>
                </c:pt>
                <c:pt idx="95">
                  <c:v>18.552600000000002</c:v>
                </c:pt>
                <c:pt idx="96">
                  <c:v>18.916699999999999</c:v>
                </c:pt>
                <c:pt idx="97">
                  <c:v>18.776299999999999</c:v>
                </c:pt>
                <c:pt idx="98">
                  <c:v>18.741199999999999</c:v>
                </c:pt>
                <c:pt idx="99">
                  <c:v>19.2105</c:v>
                </c:pt>
                <c:pt idx="100">
                  <c:v>19.758800000000001</c:v>
                </c:pt>
                <c:pt idx="101">
                  <c:v>20.5702</c:v>
                </c:pt>
                <c:pt idx="102">
                  <c:v>21.149100000000001</c:v>
                </c:pt>
                <c:pt idx="103">
                  <c:v>21.4254</c:v>
                </c:pt>
                <c:pt idx="104">
                  <c:v>21.828900000000001</c:v>
                </c:pt>
                <c:pt idx="105">
                  <c:v>22.131599999999999</c:v>
                </c:pt>
                <c:pt idx="106">
                  <c:v>22.263200000000001</c:v>
                </c:pt>
                <c:pt idx="107">
                  <c:v>21.982500000000002</c:v>
                </c:pt>
                <c:pt idx="108">
                  <c:v>22.4956</c:v>
                </c:pt>
                <c:pt idx="109">
                  <c:v>22.811399999999999</c:v>
                </c:pt>
                <c:pt idx="110">
                  <c:v>23.184200000000001</c:v>
                </c:pt>
                <c:pt idx="111">
                  <c:v>23.578900000000001</c:v>
                </c:pt>
                <c:pt idx="112">
                  <c:v>24.315799999999999</c:v>
                </c:pt>
                <c:pt idx="113">
                  <c:v>24.684200000000001</c:v>
                </c:pt>
                <c:pt idx="114">
                  <c:v>24.6447</c:v>
                </c:pt>
                <c:pt idx="115">
                  <c:v>24.337700000000002</c:v>
                </c:pt>
                <c:pt idx="116">
                  <c:v>25.197399999999998</c:v>
                </c:pt>
                <c:pt idx="117">
                  <c:v>25.403500000000001</c:v>
                </c:pt>
                <c:pt idx="118">
                  <c:v>25.201799999999999</c:v>
                </c:pt>
                <c:pt idx="119">
                  <c:v>25.3596</c:v>
                </c:pt>
                <c:pt idx="120">
                  <c:v>25.899100000000001</c:v>
                </c:pt>
                <c:pt idx="121">
                  <c:v>25.9298</c:v>
                </c:pt>
                <c:pt idx="122">
                  <c:v>26.048200000000001</c:v>
                </c:pt>
                <c:pt idx="123">
                  <c:v>26.193000000000001</c:v>
                </c:pt>
                <c:pt idx="124">
                  <c:v>26.3553</c:v>
                </c:pt>
                <c:pt idx="125">
                  <c:v>26.578900000000001</c:v>
                </c:pt>
                <c:pt idx="126">
                  <c:v>26.793900000000001</c:v>
                </c:pt>
                <c:pt idx="127">
                  <c:v>26.912299999999998</c:v>
                </c:pt>
                <c:pt idx="128">
                  <c:v>27.271899999999999</c:v>
                </c:pt>
                <c:pt idx="129">
                  <c:v>27.635999999999999</c:v>
                </c:pt>
                <c:pt idx="130">
                  <c:v>27.6754</c:v>
                </c:pt>
                <c:pt idx="131">
                  <c:v>27.8246</c:v>
                </c:pt>
                <c:pt idx="132">
                  <c:v>28.263200000000001</c:v>
                </c:pt>
                <c:pt idx="133">
                  <c:v>28.2149</c:v>
                </c:pt>
                <c:pt idx="134">
                  <c:v>27.986799999999999</c:v>
                </c:pt>
                <c:pt idx="135">
                  <c:v>28.618400000000001</c:v>
                </c:pt>
                <c:pt idx="136">
                  <c:v>29.1447</c:v>
                </c:pt>
                <c:pt idx="137">
                  <c:v>29.6053</c:v>
                </c:pt>
                <c:pt idx="138">
                  <c:v>29.877199999999998</c:v>
                </c:pt>
                <c:pt idx="139">
                  <c:v>29.565799999999999</c:v>
                </c:pt>
                <c:pt idx="140">
                  <c:v>29.798200000000001</c:v>
                </c:pt>
                <c:pt idx="141">
                  <c:v>30.258800000000001</c:v>
                </c:pt>
                <c:pt idx="142">
                  <c:v>30.556999999999999</c:v>
                </c:pt>
                <c:pt idx="143">
                  <c:v>30.741199999999999</c:v>
                </c:pt>
                <c:pt idx="144">
                  <c:v>30.885999999999999</c:v>
                </c:pt>
                <c:pt idx="145">
                  <c:v>31.293900000000001</c:v>
                </c:pt>
                <c:pt idx="146">
                  <c:v>31.350899999999999</c:v>
                </c:pt>
                <c:pt idx="147">
                  <c:v>31.2544</c:v>
                </c:pt>
                <c:pt idx="148">
                  <c:v>31.443000000000001</c:v>
                </c:pt>
                <c:pt idx="149">
                  <c:v>32.017499999999998</c:v>
                </c:pt>
                <c:pt idx="150">
                  <c:v>32.171100000000003</c:v>
                </c:pt>
                <c:pt idx="151">
                  <c:v>32.057000000000002</c:v>
                </c:pt>
                <c:pt idx="152">
                  <c:v>31.885999999999999</c:v>
                </c:pt>
                <c:pt idx="153">
                  <c:v>31.758800000000001</c:v>
                </c:pt>
                <c:pt idx="154">
                  <c:v>31.758800000000001</c:v>
                </c:pt>
                <c:pt idx="155">
                  <c:v>31.912299999999998</c:v>
                </c:pt>
                <c:pt idx="156">
                  <c:v>32.245600000000003</c:v>
                </c:pt>
                <c:pt idx="157">
                  <c:v>32.745600000000003</c:v>
                </c:pt>
                <c:pt idx="158">
                  <c:v>32.912300000000002</c:v>
                </c:pt>
                <c:pt idx="159">
                  <c:v>32.75</c:v>
                </c:pt>
                <c:pt idx="160">
                  <c:v>32.789499999999997</c:v>
                </c:pt>
                <c:pt idx="161">
                  <c:v>33.113999999999997</c:v>
                </c:pt>
                <c:pt idx="162">
                  <c:v>33.613999999999997</c:v>
                </c:pt>
                <c:pt idx="163">
                  <c:v>33.9649</c:v>
                </c:pt>
                <c:pt idx="164">
                  <c:v>34.337699999999998</c:v>
                </c:pt>
                <c:pt idx="165">
                  <c:v>34.324599999999997</c:v>
                </c:pt>
                <c:pt idx="166">
                  <c:v>34.162300000000002</c:v>
                </c:pt>
                <c:pt idx="167">
                  <c:v>34.157899999999998</c:v>
                </c:pt>
                <c:pt idx="168">
                  <c:v>34.092100000000002</c:v>
                </c:pt>
                <c:pt idx="169">
                  <c:v>34</c:v>
                </c:pt>
                <c:pt idx="170">
                  <c:v>34.1096</c:v>
                </c:pt>
                <c:pt idx="171">
                  <c:v>34.210500000000003</c:v>
                </c:pt>
                <c:pt idx="172">
                  <c:v>34.324599999999997</c:v>
                </c:pt>
                <c:pt idx="173">
                  <c:v>34.526299999999999</c:v>
                </c:pt>
                <c:pt idx="174">
                  <c:v>34.846499999999999</c:v>
                </c:pt>
                <c:pt idx="175">
                  <c:v>34.956099999999999</c:v>
                </c:pt>
                <c:pt idx="176">
                  <c:v>35.184199999999997</c:v>
                </c:pt>
                <c:pt idx="177">
                  <c:v>35.789499999999997</c:v>
                </c:pt>
                <c:pt idx="178">
                  <c:v>36.1447</c:v>
                </c:pt>
                <c:pt idx="179">
                  <c:v>36.1096</c:v>
                </c:pt>
                <c:pt idx="180">
                  <c:v>36.333300000000001</c:v>
                </c:pt>
                <c:pt idx="181">
                  <c:v>36.5</c:v>
                </c:pt>
                <c:pt idx="182">
                  <c:v>36.666699999999999</c:v>
                </c:pt>
                <c:pt idx="183">
                  <c:v>36.807000000000002</c:v>
                </c:pt>
                <c:pt idx="184">
                  <c:v>36.986800000000002</c:v>
                </c:pt>
                <c:pt idx="185">
                  <c:v>37.043900000000001</c:v>
                </c:pt>
                <c:pt idx="186">
                  <c:v>37.258800000000001</c:v>
                </c:pt>
                <c:pt idx="187">
                  <c:v>37.412300000000002</c:v>
                </c:pt>
                <c:pt idx="188">
                  <c:v>37.587699999999998</c:v>
                </c:pt>
                <c:pt idx="189">
                  <c:v>37.942999999999998</c:v>
                </c:pt>
                <c:pt idx="190">
                  <c:v>37.956099999999999</c:v>
                </c:pt>
                <c:pt idx="191">
                  <c:v>37.881599999999999</c:v>
                </c:pt>
                <c:pt idx="192">
                  <c:v>37.903500000000001</c:v>
                </c:pt>
                <c:pt idx="193">
                  <c:v>37.793900000000001</c:v>
                </c:pt>
                <c:pt idx="194">
                  <c:v>37.8904</c:v>
                </c:pt>
                <c:pt idx="195">
                  <c:v>38.219299999999997</c:v>
                </c:pt>
                <c:pt idx="196">
                  <c:v>38.324599999999997</c:v>
                </c:pt>
                <c:pt idx="197">
                  <c:v>38.381599999999999</c:v>
                </c:pt>
                <c:pt idx="198">
                  <c:v>38.254399999999997</c:v>
                </c:pt>
                <c:pt idx="199">
                  <c:v>38.350900000000003</c:v>
                </c:pt>
                <c:pt idx="200">
                  <c:v>38.421100000000003</c:v>
                </c:pt>
                <c:pt idx="201">
                  <c:v>38.302599999999998</c:v>
                </c:pt>
                <c:pt idx="202">
                  <c:v>38.043900000000001</c:v>
                </c:pt>
                <c:pt idx="203">
                  <c:v>37.938600000000001</c:v>
                </c:pt>
                <c:pt idx="204">
                  <c:v>38.3947</c:v>
                </c:pt>
                <c:pt idx="205">
                  <c:v>38.671100000000003</c:v>
                </c:pt>
                <c:pt idx="206">
                  <c:v>38.622799999999998</c:v>
                </c:pt>
                <c:pt idx="207">
                  <c:v>38.486800000000002</c:v>
                </c:pt>
                <c:pt idx="208">
                  <c:v>38.495600000000003</c:v>
                </c:pt>
                <c:pt idx="209">
                  <c:v>38.723700000000001</c:v>
                </c:pt>
                <c:pt idx="210">
                  <c:v>38.934199999999997</c:v>
                </c:pt>
                <c:pt idx="211">
                  <c:v>39.057000000000002</c:v>
                </c:pt>
                <c:pt idx="212">
                  <c:v>39.333300000000001</c:v>
                </c:pt>
                <c:pt idx="213">
                  <c:v>39.517499999999998</c:v>
                </c:pt>
                <c:pt idx="214">
                  <c:v>39.557000000000002</c:v>
                </c:pt>
                <c:pt idx="215">
                  <c:v>39.973700000000001</c:v>
                </c:pt>
                <c:pt idx="216">
                  <c:v>40.434199999999997</c:v>
                </c:pt>
                <c:pt idx="217">
                  <c:v>40.789499999999997</c:v>
                </c:pt>
                <c:pt idx="218">
                  <c:v>41.061399999999999</c:v>
                </c:pt>
                <c:pt idx="219">
                  <c:v>41.2149</c:v>
                </c:pt>
                <c:pt idx="220">
                  <c:v>41.2851</c:v>
                </c:pt>
                <c:pt idx="221">
                  <c:v>41.236800000000002</c:v>
                </c:pt>
                <c:pt idx="222">
                  <c:v>41.6447</c:v>
                </c:pt>
                <c:pt idx="223">
                  <c:v>42.1447</c:v>
                </c:pt>
                <c:pt idx="224">
                  <c:v>42.3202</c:v>
                </c:pt>
                <c:pt idx="225">
                  <c:v>42.271900000000002</c:v>
                </c:pt>
                <c:pt idx="226">
                  <c:v>42.245600000000003</c:v>
                </c:pt>
                <c:pt idx="227">
                  <c:v>42.153500000000001</c:v>
                </c:pt>
                <c:pt idx="228">
                  <c:v>42.219299999999997</c:v>
                </c:pt>
                <c:pt idx="229">
                  <c:v>42.333300000000001</c:v>
                </c:pt>
                <c:pt idx="230">
                  <c:v>42.482500000000002</c:v>
                </c:pt>
                <c:pt idx="231">
                  <c:v>42.491199999999999</c:v>
                </c:pt>
                <c:pt idx="232">
                  <c:v>42.315800000000003</c:v>
                </c:pt>
                <c:pt idx="233">
                  <c:v>42.048200000000001</c:v>
                </c:pt>
                <c:pt idx="234">
                  <c:v>42.074599999999997</c:v>
                </c:pt>
                <c:pt idx="235">
                  <c:v>42.3904</c:v>
                </c:pt>
                <c:pt idx="236">
                  <c:v>42.473700000000001</c:v>
                </c:pt>
                <c:pt idx="237">
                  <c:v>42.557000000000002</c:v>
                </c:pt>
                <c:pt idx="238">
                  <c:v>42.552599999999998</c:v>
                </c:pt>
                <c:pt idx="239">
                  <c:v>42.7851</c:v>
                </c:pt>
                <c:pt idx="240">
                  <c:v>43.026299999999999</c:v>
                </c:pt>
                <c:pt idx="241">
                  <c:v>43.122799999999998</c:v>
                </c:pt>
                <c:pt idx="242">
                  <c:v>42.991199999999999</c:v>
                </c:pt>
                <c:pt idx="243">
                  <c:v>42.969299999999997</c:v>
                </c:pt>
                <c:pt idx="244">
                  <c:v>43.162300000000002</c:v>
                </c:pt>
                <c:pt idx="245">
                  <c:v>43.482500000000002</c:v>
                </c:pt>
                <c:pt idx="246">
                  <c:v>43.706099999999999</c:v>
                </c:pt>
                <c:pt idx="247">
                  <c:v>43.719299999999997</c:v>
                </c:pt>
                <c:pt idx="248">
                  <c:v>43.850900000000003</c:v>
                </c:pt>
                <c:pt idx="249">
                  <c:v>43.8596</c:v>
                </c:pt>
                <c:pt idx="250">
                  <c:v>43.833300000000001</c:v>
                </c:pt>
                <c:pt idx="251">
                  <c:v>43.8553</c:v>
                </c:pt>
                <c:pt idx="252">
                  <c:v>44</c:v>
                </c:pt>
                <c:pt idx="253">
                  <c:v>44.201799999999999</c:v>
                </c:pt>
                <c:pt idx="254">
                  <c:v>44.526299999999999</c:v>
                </c:pt>
                <c:pt idx="255">
                  <c:v>44.539499999999997</c:v>
                </c:pt>
                <c:pt idx="256">
                  <c:v>44.491199999999999</c:v>
                </c:pt>
                <c:pt idx="257">
                  <c:v>44.587699999999998</c:v>
                </c:pt>
                <c:pt idx="258">
                  <c:v>44.903500000000001</c:v>
                </c:pt>
                <c:pt idx="259">
                  <c:v>45.254399999999997</c:v>
                </c:pt>
                <c:pt idx="260">
                  <c:v>45.241199999999999</c:v>
                </c:pt>
                <c:pt idx="261">
                  <c:v>44.9649</c:v>
                </c:pt>
                <c:pt idx="262">
                  <c:v>45.078899999999997</c:v>
                </c:pt>
                <c:pt idx="263">
                  <c:v>45.223700000000001</c:v>
                </c:pt>
                <c:pt idx="264">
                  <c:v>45.3947</c:v>
                </c:pt>
                <c:pt idx="265">
                  <c:v>45.574599999999997</c:v>
                </c:pt>
                <c:pt idx="266">
                  <c:v>45.956099999999999</c:v>
                </c:pt>
                <c:pt idx="267">
                  <c:v>45.925400000000003</c:v>
                </c:pt>
                <c:pt idx="268">
                  <c:v>45.969299999999997</c:v>
                </c:pt>
                <c:pt idx="269">
                  <c:v>46.122799999999998</c:v>
                </c:pt>
                <c:pt idx="270">
                  <c:v>46.048200000000001</c:v>
                </c:pt>
                <c:pt idx="271">
                  <c:v>46.083300000000001</c:v>
                </c:pt>
                <c:pt idx="272">
                  <c:v>46.263199999999998</c:v>
                </c:pt>
                <c:pt idx="273">
                  <c:v>46.557000000000002</c:v>
                </c:pt>
                <c:pt idx="274">
                  <c:v>46.517499999999998</c:v>
                </c:pt>
                <c:pt idx="275">
                  <c:v>46.592100000000002</c:v>
                </c:pt>
                <c:pt idx="276">
                  <c:v>46.587699999999998</c:v>
                </c:pt>
                <c:pt idx="277">
                  <c:v>46.662300000000002</c:v>
                </c:pt>
                <c:pt idx="278">
                  <c:v>46.947400000000002</c:v>
                </c:pt>
                <c:pt idx="279">
                  <c:v>47.188600000000001</c:v>
                </c:pt>
                <c:pt idx="280">
                  <c:v>47.263199999999998</c:v>
                </c:pt>
                <c:pt idx="281">
                  <c:v>47.245600000000003</c:v>
                </c:pt>
                <c:pt idx="282">
                  <c:v>47.078899999999997</c:v>
                </c:pt>
                <c:pt idx="283">
                  <c:v>47.302599999999998</c:v>
                </c:pt>
                <c:pt idx="284">
                  <c:v>47.662300000000002</c:v>
                </c:pt>
                <c:pt idx="285">
                  <c:v>48.171100000000003</c:v>
                </c:pt>
                <c:pt idx="286">
                  <c:v>48.6096</c:v>
                </c:pt>
                <c:pt idx="287">
                  <c:v>49.048200000000001</c:v>
                </c:pt>
                <c:pt idx="288">
                  <c:v>49.298200000000001</c:v>
                </c:pt>
                <c:pt idx="289">
                  <c:v>49.482500000000002</c:v>
                </c:pt>
                <c:pt idx="290">
                  <c:v>49.745600000000003</c:v>
                </c:pt>
                <c:pt idx="291">
                  <c:v>50.096499999999999</c:v>
                </c:pt>
                <c:pt idx="292">
                  <c:v>50.157899999999998</c:v>
                </c:pt>
                <c:pt idx="293">
                  <c:v>50.065800000000003</c:v>
                </c:pt>
                <c:pt idx="294">
                  <c:v>50.201799999999999</c:v>
                </c:pt>
                <c:pt idx="295">
                  <c:v>50.456099999999999</c:v>
                </c:pt>
                <c:pt idx="296">
                  <c:v>50.776299999999999</c:v>
                </c:pt>
                <c:pt idx="297">
                  <c:v>50.921100000000003</c:v>
                </c:pt>
                <c:pt idx="298">
                  <c:v>51.201799999999999</c:v>
                </c:pt>
                <c:pt idx="299">
                  <c:v>51.293900000000001</c:v>
                </c:pt>
                <c:pt idx="300">
                  <c:v>51.342100000000002</c:v>
                </c:pt>
                <c:pt idx="301">
                  <c:v>51.337699999999998</c:v>
                </c:pt>
                <c:pt idx="302">
                  <c:v>51.311399999999999</c:v>
                </c:pt>
                <c:pt idx="303">
                  <c:v>51.175400000000003</c:v>
                </c:pt>
                <c:pt idx="304">
                  <c:v>51.25</c:v>
                </c:pt>
                <c:pt idx="305">
                  <c:v>51.3596</c:v>
                </c:pt>
                <c:pt idx="306">
                  <c:v>51.460500000000003</c:v>
                </c:pt>
                <c:pt idx="307">
                  <c:v>51.596499999999999</c:v>
                </c:pt>
                <c:pt idx="308">
                  <c:v>51.956099999999999</c:v>
                </c:pt>
                <c:pt idx="309">
                  <c:v>52.271900000000002</c:v>
                </c:pt>
                <c:pt idx="310">
                  <c:v>52.241199999999999</c:v>
                </c:pt>
                <c:pt idx="311">
                  <c:v>52.280700000000003</c:v>
                </c:pt>
                <c:pt idx="312">
                  <c:v>52.377200000000002</c:v>
                </c:pt>
                <c:pt idx="313">
                  <c:v>52.298200000000001</c:v>
                </c:pt>
                <c:pt idx="314">
                  <c:v>52.552599999999998</c:v>
                </c:pt>
                <c:pt idx="315">
                  <c:v>53.030700000000003</c:v>
                </c:pt>
                <c:pt idx="316">
                  <c:v>53.2149</c:v>
                </c:pt>
                <c:pt idx="317">
                  <c:v>53.1447</c:v>
                </c:pt>
                <c:pt idx="318">
                  <c:v>52.8596</c:v>
                </c:pt>
                <c:pt idx="319">
                  <c:v>52.649099999999997</c:v>
                </c:pt>
                <c:pt idx="320">
                  <c:v>52.807000000000002</c:v>
                </c:pt>
                <c:pt idx="321">
                  <c:v>52.986800000000002</c:v>
                </c:pt>
                <c:pt idx="322">
                  <c:v>53.0351</c:v>
                </c:pt>
                <c:pt idx="323">
                  <c:v>53.175400000000003</c:v>
                </c:pt>
                <c:pt idx="324">
                  <c:v>53.219299999999997</c:v>
                </c:pt>
                <c:pt idx="325">
                  <c:v>53.065800000000003</c:v>
                </c:pt>
                <c:pt idx="326">
                  <c:v>53.057000000000002</c:v>
                </c:pt>
                <c:pt idx="327">
                  <c:v>53.2149</c:v>
                </c:pt>
                <c:pt idx="328">
                  <c:v>53.302599999999998</c:v>
                </c:pt>
                <c:pt idx="329">
                  <c:v>53.3904</c:v>
                </c:pt>
                <c:pt idx="330">
                  <c:v>53.311399999999999</c:v>
                </c:pt>
                <c:pt idx="331">
                  <c:v>53.162300000000002</c:v>
                </c:pt>
                <c:pt idx="332">
                  <c:v>53.004399999999997</c:v>
                </c:pt>
                <c:pt idx="333">
                  <c:v>52.978099999999998</c:v>
                </c:pt>
                <c:pt idx="334">
                  <c:v>53.188600000000001</c:v>
                </c:pt>
                <c:pt idx="335">
                  <c:v>53.495600000000003</c:v>
                </c:pt>
                <c:pt idx="336">
                  <c:v>53.521900000000002</c:v>
                </c:pt>
                <c:pt idx="337">
                  <c:v>53.587699999999998</c:v>
                </c:pt>
                <c:pt idx="338">
                  <c:v>53.451799999999999</c:v>
                </c:pt>
                <c:pt idx="339">
                  <c:v>53.157899999999998</c:v>
                </c:pt>
                <c:pt idx="340">
                  <c:v>52.9298</c:v>
                </c:pt>
                <c:pt idx="341">
                  <c:v>52.9649</c:v>
                </c:pt>
                <c:pt idx="342">
                  <c:v>52.6053</c:v>
                </c:pt>
                <c:pt idx="343">
                  <c:v>52.456099999999999</c:v>
                </c:pt>
                <c:pt idx="344">
                  <c:v>52.710500000000003</c:v>
                </c:pt>
                <c:pt idx="345">
                  <c:v>52.956099999999999</c:v>
                </c:pt>
                <c:pt idx="346">
                  <c:v>53.100900000000003</c:v>
                </c:pt>
                <c:pt idx="347">
                  <c:v>53.083300000000001</c:v>
                </c:pt>
                <c:pt idx="348">
                  <c:v>53.3553</c:v>
                </c:pt>
                <c:pt idx="349">
                  <c:v>53.057000000000002</c:v>
                </c:pt>
                <c:pt idx="350">
                  <c:v>53.210500000000003</c:v>
                </c:pt>
                <c:pt idx="351">
                  <c:v>53.210500000000003</c:v>
                </c:pt>
                <c:pt idx="352">
                  <c:v>52.850900000000003</c:v>
                </c:pt>
                <c:pt idx="353">
                  <c:v>52.811399999999999</c:v>
                </c:pt>
                <c:pt idx="354">
                  <c:v>53.438600000000001</c:v>
                </c:pt>
                <c:pt idx="355">
                  <c:v>54.017499999999998</c:v>
                </c:pt>
                <c:pt idx="356">
                  <c:v>53.925400000000003</c:v>
                </c:pt>
                <c:pt idx="357">
                  <c:v>53.0351</c:v>
                </c:pt>
                <c:pt idx="358">
                  <c:v>53.092100000000002</c:v>
                </c:pt>
                <c:pt idx="359">
                  <c:v>54.289499999999997</c:v>
                </c:pt>
                <c:pt idx="360">
                  <c:v>55.184199999999997</c:v>
                </c:pt>
                <c:pt idx="361">
                  <c:v>55.539499999999997</c:v>
                </c:pt>
                <c:pt idx="362">
                  <c:v>55.425400000000003</c:v>
                </c:pt>
                <c:pt idx="363">
                  <c:v>55.925400000000003</c:v>
                </c:pt>
                <c:pt idx="364">
                  <c:v>57.228099999999998</c:v>
                </c:pt>
                <c:pt idx="365">
                  <c:v>58.307000000000002</c:v>
                </c:pt>
                <c:pt idx="366">
                  <c:v>58.6447</c:v>
                </c:pt>
                <c:pt idx="367">
                  <c:v>57.600900000000003</c:v>
                </c:pt>
                <c:pt idx="368">
                  <c:v>57.175400000000003</c:v>
                </c:pt>
                <c:pt idx="369">
                  <c:v>57.793900000000001</c:v>
                </c:pt>
                <c:pt idx="370">
                  <c:v>58.122799999999998</c:v>
                </c:pt>
                <c:pt idx="371">
                  <c:v>58.456099999999999</c:v>
                </c:pt>
                <c:pt idx="372">
                  <c:v>59.1096</c:v>
                </c:pt>
                <c:pt idx="373">
                  <c:v>59.596499999999999</c:v>
                </c:pt>
                <c:pt idx="374">
                  <c:v>59.956099999999999</c:v>
                </c:pt>
                <c:pt idx="375">
                  <c:v>60.100900000000003</c:v>
                </c:pt>
                <c:pt idx="376">
                  <c:v>60.1053</c:v>
                </c:pt>
                <c:pt idx="377">
                  <c:v>60.206099999999999</c:v>
                </c:pt>
                <c:pt idx="378">
                  <c:v>60.574599999999997</c:v>
                </c:pt>
                <c:pt idx="379">
                  <c:v>61.228099999999998</c:v>
                </c:pt>
                <c:pt idx="380">
                  <c:v>61.649099999999997</c:v>
                </c:pt>
                <c:pt idx="381">
                  <c:v>61.636000000000003</c:v>
                </c:pt>
                <c:pt idx="382">
                  <c:v>61.789499999999997</c:v>
                </c:pt>
                <c:pt idx="383">
                  <c:v>62.302599999999998</c:v>
                </c:pt>
                <c:pt idx="384">
                  <c:v>62.956099999999999</c:v>
                </c:pt>
                <c:pt idx="385">
                  <c:v>63.096499999999999</c:v>
                </c:pt>
                <c:pt idx="386">
                  <c:v>62.899099999999997</c:v>
                </c:pt>
                <c:pt idx="387">
                  <c:v>63.122799999999998</c:v>
                </c:pt>
                <c:pt idx="388">
                  <c:v>63.451799999999999</c:v>
                </c:pt>
                <c:pt idx="389">
                  <c:v>63.701799999999999</c:v>
                </c:pt>
                <c:pt idx="390">
                  <c:v>64.166700000000006</c:v>
                </c:pt>
                <c:pt idx="391">
                  <c:v>64.210499999999996</c:v>
                </c:pt>
                <c:pt idx="392">
                  <c:v>64.219300000000004</c:v>
                </c:pt>
                <c:pt idx="393">
                  <c:v>64.530699999999996</c:v>
                </c:pt>
                <c:pt idx="394">
                  <c:v>64.706100000000006</c:v>
                </c:pt>
                <c:pt idx="395">
                  <c:v>64.960499999999996</c:v>
                </c:pt>
                <c:pt idx="396">
                  <c:v>65.280699999999996</c:v>
                </c:pt>
                <c:pt idx="397">
                  <c:v>65.526300000000006</c:v>
                </c:pt>
                <c:pt idx="398">
                  <c:v>65.771900000000002</c:v>
                </c:pt>
                <c:pt idx="399">
                  <c:v>66</c:v>
                </c:pt>
                <c:pt idx="400">
                  <c:v>66.372799999999998</c:v>
                </c:pt>
                <c:pt idx="401">
                  <c:v>67.004400000000004</c:v>
                </c:pt>
                <c:pt idx="402">
                  <c:v>67.3904</c:v>
                </c:pt>
                <c:pt idx="403">
                  <c:v>67.289500000000004</c:v>
                </c:pt>
                <c:pt idx="404">
                  <c:v>67.122799999999998</c:v>
                </c:pt>
                <c:pt idx="405">
                  <c:v>67.153499999999994</c:v>
                </c:pt>
                <c:pt idx="406">
                  <c:v>66.969300000000004</c:v>
                </c:pt>
                <c:pt idx="407">
                  <c:v>66.8904</c:v>
                </c:pt>
                <c:pt idx="408">
                  <c:v>67</c:v>
                </c:pt>
                <c:pt idx="409">
                  <c:v>67.3202</c:v>
                </c:pt>
                <c:pt idx="410">
                  <c:v>67.618399999999994</c:v>
                </c:pt>
                <c:pt idx="411">
                  <c:v>67.8904</c:v>
                </c:pt>
                <c:pt idx="412">
                  <c:v>68.2149</c:v>
                </c:pt>
                <c:pt idx="413">
                  <c:v>68.223699999999994</c:v>
                </c:pt>
                <c:pt idx="414">
                  <c:v>68.153499999999994</c:v>
                </c:pt>
                <c:pt idx="415">
                  <c:v>68.114000000000004</c:v>
                </c:pt>
                <c:pt idx="416">
                  <c:v>68.192999999999998</c:v>
                </c:pt>
                <c:pt idx="417">
                  <c:v>68.442999999999998</c:v>
                </c:pt>
                <c:pt idx="418">
                  <c:v>68.557000000000002</c:v>
                </c:pt>
                <c:pt idx="419">
                  <c:v>68.557000000000002</c:v>
                </c:pt>
                <c:pt idx="420">
                  <c:v>68.583299999999994</c:v>
                </c:pt>
                <c:pt idx="421">
                  <c:v>68.447400000000002</c:v>
                </c:pt>
                <c:pt idx="422">
                  <c:v>68.267499999999998</c:v>
                </c:pt>
                <c:pt idx="423">
                  <c:v>68.153499999999994</c:v>
                </c:pt>
                <c:pt idx="424">
                  <c:v>68.153499999999994</c:v>
                </c:pt>
                <c:pt idx="425">
                  <c:v>68.153499999999994</c:v>
                </c:pt>
                <c:pt idx="426">
                  <c:v>68.315799999999996</c:v>
                </c:pt>
                <c:pt idx="427">
                  <c:v>68.350899999999996</c:v>
                </c:pt>
                <c:pt idx="428">
                  <c:v>68.342100000000002</c:v>
                </c:pt>
                <c:pt idx="429">
                  <c:v>68.478099999999998</c:v>
                </c:pt>
                <c:pt idx="430">
                  <c:v>68.837699999999998</c:v>
                </c:pt>
                <c:pt idx="431">
                  <c:v>68.973699999999994</c:v>
                </c:pt>
                <c:pt idx="432">
                  <c:v>68.991200000000006</c:v>
                </c:pt>
                <c:pt idx="433">
                  <c:v>69.2149</c:v>
                </c:pt>
                <c:pt idx="434">
                  <c:v>69.241200000000006</c:v>
                </c:pt>
                <c:pt idx="435">
                  <c:v>69.118399999999994</c:v>
                </c:pt>
                <c:pt idx="436">
                  <c:v>69.043899999999994</c:v>
                </c:pt>
                <c:pt idx="437">
                  <c:v>68.956100000000006</c:v>
                </c:pt>
                <c:pt idx="438">
                  <c:v>68.868399999999994</c:v>
                </c:pt>
                <c:pt idx="439">
                  <c:v>69.0702</c:v>
                </c:pt>
                <c:pt idx="440">
                  <c:v>69.245599999999996</c:v>
                </c:pt>
                <c:pt idx="441">
                  <c:v>69.100899999999996</c:v>
                </c:pt>
                <c:pt idx="442">
                  <c:v>68.921099999999996</c:v>
                </c:pt>
                <c:pt idx="443">
                  <c:v>69.157899999999998</c:v>
                </c:pt>
                <c:pt idx="444">
                  <c:v>69.280699999999996</c:v>
                </c:pt>
                <c:pt idx="445">
                  <c:v>69.131600000000006</c:v>
                </c:pt>
                <c:pt idx="446">
                  <c:v>69.122799999999998</c:v>
                </c:pt>
                <c:pt idx="447">
                  <c:v>69.157899999999998</c:v>
                </c:pt>
                <c:pt idx="448">
                  <c:v>69.074600000000004</c:v>
                </c:pt>
                <c:pt idx="449">
                  <c:v>68.942999999999998</c:v>
                </c:pt>
                <c:pt idx="450">
                  <c:v>68.8596</c:v>
                </c:pt>
                <c:pt idx="451">
                  <c:v>68.741200000000006</c:v>
                </c:pt>
                <c:pt idx="452">
                  <c:v>68.504400000000004</c:v>
                </c:pt>
                <c:pt idx="453">
                  <c:v>68.596500000000006</c:v>
                </c:pt>
                <c:pt idx="454">
                  <c:v>68.6447</c:v>
                </c:pt>
                <c:pt idx="455">
                  <c:v>68.635999999999996</c:v>
                </c:pt>
                <c:pt idx="456">
                  <c:v>68.557000000000002</c:v>
                </c:pt>
                <c:pt idx="457">
                  <c:v>68.293899999999994</c:v>
                </c:pt>
                <c:pt idx="458">
                  <c:v>67.881600000000006</c:v>
                </c:pt>
                <c:pt idx="459">
                  <c:v>67.7149</c:v>
                </c:pt>
                <c:pt idx="460">
                  <c:v>68.131600000000006</c:v>
                </c:pt>
                <c:pt idx="461">
                  <c:v>68.460499999999996</c:v>
                </c:pt>
                <c:pt idx="462">
                  <c:v>68.372799999999998</c:v>
                </c:pt>
                <c:pt idx="463">
                  <c:v>68.258799999999994</c:v>
                </c:pt>
                <c:pt idx="464">
                  <c:v>67.947400000000002</c:v>
                </c:pt>
                <c:pt idx="465">
                  <c:v>67.824600000000004</c:v>
                </c:pt>
                <c:pt idx="466">
                  <c:v>68.100899999999996</c:v>
                </c:pt>
                <c:pt idx="467">
                  <c:v>68.131600000000006</c:v>
                </c:pt>
                <c:pt idx="468">
                  <c:v>67.635999999999996</c:v>
                </c:pt>
                <c:pt idx="469">
                  <c:v>67.350899999999996</c:v>
                </c:pt>
                <c:pt idx="470">
                  <c:v>67.258799999999994</c:v>
                </c:pt>
                <c:pt idx="471">
                  <c:v>67.381600000000006</c:v>
                </c:pt>
                <c:pt idx="472">
                  <c:v>67.399100000000004</c:v>
                </c:pt>
                <c:pt idx="473">
                  <c:v>67.065799999999996</c:v>
                </c:pt>
                <c:pt idx="474">
                  <c:v>66.684200000000004</c:v>
                </c:pt>
                <c:pt idx="475">
                  <c:v>66.565799999999996</c:v>
                </c:pt>
                <c:pt idx="476">
                  <c:v>66.653499999999994</c:v>
                </c:pt>
                <c:pt idx="477">
                  <c:v>66.6798</c:v>
                </c:pt>
                <c:pt idx="478">
                  <c:v>66.372799999999998</c:v>
                </c:pt>
                <c:pt idx="479">
                  <c:v>65.960499999999996</c:v>
                </c:pt>
                <c:pt idx="480">
                  <c:v>65.8596</c:v>
                </c:pt>
                <c:pt idx="481">
                  <c:v>65.710499999999996</c:v>
                </c:pt>
                <c:pt idx="482">
                  <c:v>65.5</c:v>
                </c:pt>
                <c:pt idx="483">
                  <c:v>65.6404</c:v>
                </c:pt>
                <c:pt idx="484">
                  <c:v>65.3947</c:v>
                </c:pt>
                <c:pt idx="485">
                  <c:v>64.925399999999996</c:v>
                </c:pt>
                <c:pt idx="486">
                  <c:v>64.618399999999994</c:v>
                </c:pt>
                <c:pt idx="487">
                  <c:v>64.710499999999996</c:v>
                </c:pt>
                <c:pt idx="488">
                  <c:v>64.921099999999996</c:v>
                </c:pt>
                <c:pt idx="489">
                  <c:v>64.780699999999996</c:v>
                </c:pt>
                <c:pt idx="490">
                  <c:v>64.561400000000006</c:v>
                </c:pt>
                <c:pt idx="491">
                  <c:v>64.122799999999998</c:v>
                </c:pt>
                <c:pt idx="492">
                  <c:v>63.872799999999998</c:v>
                </c:pt>
                <c:pt idx="493">
                  <c:v>63.8596</c:v>
                </c:pt>
                <c:pt idx="494">
                  <c:v>63.960500000000003</c:v>
                </c:pt>
                <c:pt idx="495">
                  <c:v>63.868400000000001</c:v>
                </c:pt>
                <c:pt idx="496">
                  <c:v>63.482500000000002</c:v>
                </c:pt>
                <c:pt idx="497">
                  <c:v>63.346499999999999</c:v>
                </c:pt>
                <c:pt idx="498">
                  <c:v>63.3596</c:v>
                </c:pt>
                <c:pt idx="499">
                  <c:v>63.271900000000002</c:v>
                </c:pt>
                <c:pt idx="500">
                  <c:v>62.934199999999997</c:v>
                </c:pt>
                <c:pt idx="501">
                  <c:v>62.8202</c:v>
                </c:pt>
                <c:pt idx="502">
                  <c:v>63.021900000000002</c:v>
                </c:pt>
                <c:pt idx="503">
                  <c:v>62.903500000000001</c:v>
                </c:pt>
                <c:pt idx="504">
                  <c:v>62.482500000000002</c:v>
                </c:pt>
                <c:pt idx="505">
                  <c:v>62.122799999999998</c:v>
                </c:pt>
                <c:pt idx="506">
                  <c:v>62.008800000000001</c:v>
                </c:pt>
                <c:pt idx="507">
                  <c:v>61.824599999999997</c:v>
                </c:pt>
                <c:pt idx="508">
                  <c:v>61.456099999999999</c:v>
                </c:pt>
                <c:pt idx="509">
                  <c:v>61.276299999999999</c:v>
                </c:pt>
                <c:pt idx="510">
                  <c:v>61.346499999999999</c:v>
                </c:pt>
                <c:pt idx="511">
                  <c:v>61.324599999999997</c:v>
                </c:pt>
                <c:pt idx="512">
                  <c:v>61.1053</c:v>
                </c:pt>
                <c:pt idx="513">
                  <c:v>61.043900000000001</c:v>
                </c:pt>
                <c:pt idx="514">
                  <c:v>60.842100000000002</c:v>
                </c:pt>
                <c:pt idx="515">
                  <c:v>61.017499999999998</c:v>
                </c:pt>
                <c:pt idx="516">
                  <c:v>60.657899999999998</c:v>
                </c:pt>
                <c:pt idx="517">
                  <c:v>59.8947</c:v>
                </c:pt>
                <c:pt idx="518">
                  <c:v>59.802599999999998</c:v>
                </c:pt>
                <c:pt idx="519">
                  <c:v>60.1447</c:v>
                </c:pt>
                <c:pt idx="520">
                  <c:v>59.850900000000003</c:v>
                </c:pt>
                <c:pt idx="521">
                  <c:v>59.074599999999997</c:v>
                </c:pt>
                <c:pt idx="522">
                  <c:v>58.921100000000003</c:v>
                </c:pt>
                <c:pt idx="523">
                  <c:v>58.899099999999997</c:v>
                </c:pt>
                <c:pt idx="524">
                  <c:v>58.842100000000002</c:v>
                </c:pt>
                <c:pt idx="525">
                  <c:v>58.552599999999998</c:v>
                </c:pt>
                <c:pt idx="526">
                  <c:v>58.3202</c:v>
                </c:pt>
                <c:pt idx="527">
                  <c:v>58.2149</c:v>
                </c:pt>
                <c:pt idx="528">
                  <c:v>58.004399999999997</c:v>
                </c:pt>
                <c:pt idx="529">
                  <c:v>57.837699999999998</c:v>
                </c:pt>
                <c:pt idx="530">
                  <c:v>57.758800000000001</c:v>
                </c:pt>
                <c:pt idx="531">
                  <c:v>57.552599999999998</c:v>
                </c:pt>
                <c:pt idx="532">
                  <c:v>57.122799999999998</c:v>
                </c:pt>
                <c:pt idx="533">
                  <c:v>56.8202</c:v>
                </c:pt>
                <c:pt idx="534">
                  <c:v>56.627200000000002</c:v>
                </c:pt>
                <c:pt idx="535">
                  <c:v>56.565800000000003</c:v>
                </c:pt>
                <c:pt idx="536">
                  <c:v>56.236800000000002</c:v>
                </c:pt>
                <c:pt idx="537">
                  <c:v>55.8904</c:v>
                </c:pt>
                <c:pt idx="538">
                  <c:v>55.9649</c:v>
                </c:pt>
                <c:pt idx="539">
                  <c:v>56.057000000000002</c:v>
                </c:pt>
                <c:pt idx="540">
                  <c:v>55.776299999999999</c:v>
                </c:pt>
                <c:pt idx="541">
                  <c:v>55.293900000000001</c:v>
                </c:pt>
                <c:pt idx="542">
                  <c:v>55.043900000000001</c:v>
                </c:pt>
                <c:pt idx="543">
                  <c:v>54.763199999999998</c:v>
                </c:pt>
                <c:pt idx="544">
                  <c:v>54.561399999999999</c:v>
                </c:pt>
                <c:pt idx="545">
                  <c:v>54.745600000000003</c:v>
                </c:pt>
                <c:pt idx="546">
                  <c:v>54.9298</c:v>
                </c:pt>
                <c:pt idx="547">
                  <c:v>54.482500000000002</c:v>
                </c:pt>
                <c:pt idx="548">
                  <c:v>54.087699999999998</c:v>
                </c:pt>
                <c:pt idx="549">
                  <c:v>53.912300000000002</c:v>
                </c:pt>
                <c:pt idx="550">
                  <c:v>53.636000000000003</c:v>
                </c:pt>
                <c:pt idx="551">
                  <c:v>53.307000000000002</c:v>
                </c:pt>
                <c:pt idx="552">
                  <c:v>53.438600000000001</c:v>
                </c:pt>
                <c:pt idx="553">
                  <c:v>53.052599999999998</c:v>
                </c:pt>
                <c:pt idx="554">
                  <c:v>52.833300000000001</c:v>
                </c:pt>
                <c:pt idx="555">
                  <c:v>52.6798</c:v>
                </c:pt>
                <c:pt idx="556">
                  <c:v>52.451799999999999</c:v>
                </c:pt>
                <c:pt idx="557">
                  <c:v>52.245600000000003</c:v>
                </c:pt>
                <c:pt idx="558">
                  <c:v>52.092100000000002</c:v>
                </c:pt>
                <c:pt idx="559">
                  <c:v>52.096499999999999</c:v>
                </c:pt>
                <c:pt idx="560">
                  <c:v>52.048200000000001</c:v>
                </c:pt>
                <c:pt idx="561">
                  <c:v>51.697400000000002</c:v>
                </c:pt>
                <c:pt idx="562">
                  <c:v>51.622799999999998</c:v>
                </c:pt>
                <c:pt idx="563">
                  <c:v>51.649099999999997</c:v>
                </c:pt>
                <c:pt idx="564">
                  <c:v>51.574599999999997</c:v>
                </c:pt>
                <c:pt idx="565">
                  <c:v>51.561399999999999</c:v>
                </c:pt>
                <c:pt idx="566">
                  <c:v>51.280700000000003</c:v>
                </c:pt>
                <c:pt idx="567">
                  <c:v>50.912300000000002</c:v>
                </c:pt>
                <c:pt idx="568">
                  <c:v>50.912300000000002</c:v>
                </c:pt>
                <c:pt idx="569">
                  <c:v>51.017499999999998</c:v>
                </c:pt>
                <c:pt idx="570">
                  <c:v>50.482500000000002</c:v>
                </c:pt>
                <c:pt idx="571">
                  <c:v>49.938600000000001</c:v>
                </c:pt>
                <c:pt idx="572">
                  <c:v>49.995600000000003</c:v>
                </c:pt>
                <c:pt idx="573">
                  <c:v>50.482500000000002</c:v>
                </c:pt>
                <c:pt idx="574">
                  <c:v>50.469299999999997</c:v>
                </c:pt>
                <c:pt idx="575">
                  <c:v>50.175400000000003</c:v>
                </c:pt>
                <c:pt idx="576">
                  <c:v>49.75</c:v>
                </c:pt>
                <c:pt idx="577">
                  <c:v>49.732500000000002</c:v>
                </c:pt>
                <c:pt idx="578">
                  <c:v>49.938600000000001</c:v>
                </c:pt>
                <c:pt idx="579">
                  <c:v>49.771900000000002</c:v>
                </c:pt>
                <c:pt idx="580">
                  <c:v>49.565800000000003</c:v>
                </c:pt>
                <c:pt idx="581">
                  <c:v>49.333300000000001</c:v>
                </c:pt>
                <c:pt idx="582">
                  <c:v>49.478099999999998</c:v>
                </c:pt>
                <c:pt idx="583">
                  <c:v>49.763199999999998</c:v>
                </c:pt>
                <c:pt idx="584">
                  <c:v>49.6053</c:v>
                </c:pt>
                <c:pt idx="585">
                  <c:v>49.175400000000003</c:v>
                </c:pt>
                <c:pt idx="586">
                  <c:v>49.6053</c:v>
                </c:pt>
                <c:pt idx="587">
                  <c:v>49.872799999999998</c:v>
                </c:pt>
                <c:pt idx="588">
                  <c:v>49.4298</c:v>
                </c:pt>
                <c:pt idx="589">
                  <c:v>49.013199999999998</c:v>
                </c:pt>
                <c:pt idx="590">
                  <c:v>49.113999999999997</c:v>
                </c:pt>
                <c:pt idx="591">
                  <c:v>49.258800000000001</c:v>
                </c:pt>
                <c:pt idx="592">
                  <c:v>49.065800000000003</c:v>
                </c:pt>
                <c:pt idx="593">
                  <c:v>48.942999999999998</c:v>
                </c:pt>
                <c:pt idx="594">
                  <c:v>48.899099999999997</c:v>
                </c:pt>
                <c:pt idx="595">
                  <c:v>48.710500000000003</c:v>
                </c:pt>
                <c:pt idx="596">
                  <c:v>48.3947</c:v>
                </c:pt>
                <c:pt idx="597">
                  <c:v>48.583300000000001</c:v>
                </c:pt>
                <c:pt idx="598">
                  <c:v>48.517499999999998</c:v>
                </c:pt>
                <c:pt idx="599">
                  <c:v>48.478099999999998</c:v>
                </c:pt>
                <c:pt idx="600">
                  <c:v>48.491199999999999</c:v>
                </c:pt>
                <c:pt idx="601">
                  <c:v>48.688600000000001</c:v>
                </c:pt>
                <c:pt idx="602">
                  <c:v>48.596499999999999</c:v>
                </c:pt>
                <c:pt idx="603">
                  <c:v>48.061399999999999</c:v>
                </c:pt>
                <c:pt idx="604">
                  <c:v>47.833300000000001</c:v>
                </c:pt>
                <c:pt idx="605">
                  <c:v>47.754399999999997</c:v>
                </c:pt>
                <c:pt idx="606">
                  <c:v>47.995600000000003</c:v>
                </c:pt>
                <c:pt idx="607">
                  <c:v>47.916699999999999</c:v>
                </c:pt>
                <c:pt idx="608">
                  <c:v>47.736800000000002</c:v>
                </c:pt>
                <c:pt idx="609">
                  <c:v>47.574599999999997</c:v>
                </c:pt>
                <c:pt idx="610">
                  <c:v>47.578899999999997</c:v>
                </c:pt>
                <c:pt idx="611">
                  <c:v>47.561399999999999</c:v>
                </c:pt>
                <c:pt idx="612">
                  <c:v>47.587699999999998</c:v>
                </c:pt>
                <c:pt idx="613">
                  <c:v>47.175400000000003</c:v>
                </c:pt>
                <c:pt idx="614">
                  <c:v>47.122799999999998</c:v>
                </c:pt>
                <c:pt idx="615">
                  <c:v>47.153500000000001</c:v>
                </c:pt>
                <c:pt idx="616">
                  <c:v>46.850900000000003</c:v>
                </c:pt>
                <c:pt idx="617">
                  <c:v>46.508800000000001</c:v>
                </c:pt>
                <c:pt idx="618">
                  <c:v>46.587699999999998</c:v>
                </c:pt>
                <c:pt idx="619">
                  <c:v>46.706099999999999</c:v>
                </c:pt>
                <c:pt idx="620">
                  <c:v>46.526299999999999</c:v>
                </c:pt>
                <c:pt idx="621">
                  <c:v>46.4649</c:v>
                </c:pt>
                <c:pt idx="622">
                  <c:v>46.482500000000002</c:v>
                </c:pt>
                <c:pt idx="623">
                  <c:v>46.245600000000003</c:v>
                </c:pt>
                <c:pt idx="624">
                  <c:v>46.0702</c:v>
                </c:pt>
                <c:pt idx="625">
                  <c:v>46.166699999999999</c:v>
                </c:pt>
                <c:pt idx="626">
                  <c:v>45.907899999999998</c:v>
                </c:pt>
                <c:pt idx="627">
                  <c:v>45.771900000000002</c:v>
                </c:pt>
                <c:pt idx="628">
                  <c:v>46.013199999999998</c:v>
                </c:pt>
                <c:pt idx="629">
                  <c:v>45.986800000000002</c:v>
                </c:pt>
                <c:pt idx="630">
                  <c:v>45.517499999999998</c:v>
                </c:pt>
                <c:pt idx="631">
                  <c:v>45.478099999999998</c:v>
                </c:pt>
                <c:pt idx="632">
                  <c:v>45.789499999999997</c:v>
                </c:pt>
                <c:pt idx="633">
                  <c:v>45.6404</c:v>
                </c:pt>
                <c:pt idx="634">
                  <c:v>45.460500000000003</c:v>
                </c:pt>
                <c:pt idx="635">
                  <c:v>45.399099999999997</c:v>
                </c:pt>
                <c:pt idx="636">
                  <c:v>45.057000000000002</c:v>
                </c:pt>
                <c:pt idx="637">
                  <c:v>45.083300000000001</c:v>
                </c:pt>
                <c:pt idx="638">
                  <c:v>45.078899999999997</c:v>
                </c:pt>
                <c:pt idx="639">
                  <c:v>44.754399999999997</c:v>
                </c:pt>
                <c:pt idx="640">
                  <c:v>45.013199999999998</c:v>
                </c:pt>
                <c:pt idx="641">
                  <c:v>45.504399999999997</c:v>
                </c:pt>
                <c:pt idx="642">
                  <c:v>45.1404</c:v>
                </c:pt>
                <c:pt idx="643">
                  <c:v>44.671100000000003</c:v>
                </c:pt>
                <c:pt idx="644">
                  <c:v>44.3904</c:v>
                </c:pt>
                <c:pt idx="645">
                  <c:v>44.513199999999998</c:v>
                </c:pt>
                <c:pt idx="646">
                  <c:v>44.513199999999998</c:v>
                </c:pt>
                <c:pt idx="647">
                  <c:v>44.307000000000002</c:v>
                </c:pt>
                <c:pt idx="648">
                  <c:v>43.8904</c:v>
                </c:pt>
                <c:pt idx="649">
                  <c:v>43.807000000000002</c:v>
                </c:pt>
                <c:pt idx="650">
                  <c:v>44.131599999999999</c:v>
                </c:pt>
                <c:pt idx="651">
                  <c:v>44.276299999999999</c:v>
                </c:pt>
                <c:pt idx="652">
                  <c:v>43.907899999999998</c:v>
                </c:pt>
                <c:pt idx="653">
                  <c:v>43.412300000000002</c:v>
                </c:pt>
                <c:pt idx="654">
                  <c:v>43.1798</c:v>
                </c:pt>
                <c:pt idx="655">
                  <c:v>43.113999999999997</c:v>
                </c:pt>
                <c:pt idx="656">
                  <c:v>42.798200000000001</c:v>
                </c:pt>
                <c:pt idx="657">
                  <c:v>42.697400000000002</c:v>
                </c:pt>
                <c:pt idx="658">
                  <c:v>42.802599999999998</c:v>
                </c:pt>
                <c:pt idx="659">
                  <c:v>42.5351</c:v>
                </c:pt>
                <c:pt idx="660">
                  <c:v>42.039499999999997</c:v>
                </c:pt>
                <c:pt idx="661">
                  <c:v>42.131599999999999</c:v>
                </c:pt>
                <c:pt idx="662">
                  <c:v>42.350900000000003</c:v>
                </c:pt>
                <c:pt idx="663">
                  <c:v>42.1053</c:v>
                </c:pt>
                <c:pt idx="664">
                  <c:v>41.986800000000002</c:v>
                </c:pt>
                <c:pt idx="665">
                  <c:v>42.004399999999997</c:v>
                </c:pt>
                <c:pt idx="666">
                  <c:v>41.837699999999998</c:v>
                </c:pt>
                <c:pt idx="667">
                  <c:v>41.293900000000001</c:v>
                </c:pt>
                <c:pt idx="668">
                  <c:v>41.1447</c:v>
                </c:pt>
                <c:pt idx="669">
                  <c:v>41.201799999999999</c:v>
                </c:pt>
                <c:pt idx="670">
                  <c:v>41.328899999999997</c:v>
                </c:pt>
                <c:pt idx="671">
                  <c:v>41.526299999999999</c:v>
                </c:pt>
                <c:pt idx="672">
                  <c:v>41.4298</c:v>
                </c:pt>
                <c:pt idx="673">
                  <c:v>41.171100000000003</c:v>
                </c:pt>
                <c:pt idx="674">
                  <c:v>41.008800000000001</c:v>
                </c:pt>
                <c:pt idx="675">
                  <c:v>41.1053</c:v>
                </c:pt>
                <c:pt idx="676">
                  <c:v>40.995600000000003</c:v>
                </c:pt>
                <c:pt idx="677">
                  <c:v>40.8904</c:v>
                </c:pt>
                <c:pt idx="678">
                  <c:v>40.583300000000001</c:v>
                </c:pt>
                <c:pt idx="679">
                  <c:v>40.491199999999999</c:v>
                </c:pt>
                <c:pt idx="680">
                  <c:v>40.807000000000002</c:v>
                </c:pt>
                <c:pt idx="681">
                  <c:v>40.7149</c:v>
                </c:pt>
                <c:pt idx="682">
                  <c:v>40.131599999999999</c:v>
                </c:pt>
                <c:pt idx="683">
                  <c:v>40.302599999999998</c:v>
                </c:pt>
                <c:pt idx="684">
                  <c:v>40.592100000000002</c:v>
                </c:pt>
                <c:pt idx="685">
                  <c:v>40.482500000000002</c:v>
                </c:pt>
                <c:pt idx="686">
                  <c:v>40.192999999999998</c:v>
                </c:pt>
                <c:pt idx="687">
                  <c:v>40.346499999999999</c:v>
                </c:pt>
                <c:pt idx="688">
                  <c:v>40.219299999999997</c:v>
                </c:pt>
                <c:pt idx="689">
                  <c:v>40.0351</c:v>
                </c:pt>
                <c:pt idx="690">
                  <c:v>39.723700000000001</c:v>
                </c:pt>
                <c:pt idx="691">
                  <c:v>39.710500000000003</c:v>
                </c:pt>
                <c:pt idx="692">
                  <c:v>39.736800000000002</c:v>
                </c:pt>
                <c:pt idx="693">
                  <c:v>40.039499999999997</c:v>
                </c:pt>
                <c:pt idx="694">
                  <c:v>40.100900000000003</c:v>
                </c:pt>
                <c:pt idx="695">
                  <c:v>39.662300000000002</c:v>
                </c:pt>
                <c:pt idx="696">
                  <c:v>39.565800000000003</c:v>
                </c:pt>
                <c:pt idx="697">
                  <c:v>39.982500000000002</c:v>
                </c:pt>
                <c:pt idx="698">
                  <c:v>39.934199999999997</c:v>
                </c:pt>
                <c:pt idx="699">
                  <c:v>39.557000000000002</c:v>
                </c:pt>
                <c:pt idx="700">
                  <c:v>39.337699999999998</c:v>
                </c:pt>
                <c:pt idx="701">
                  <c:v>39.267499999999998</c:v>
                </c:pt>
                <c:pt idx="702">
                  <c:v>38.986800000000002</c:v>
                </c:pt>
                <c:pt idx="703">
                  <c:v>38.912300000000002</c:v>
                </c:pt>
                <c:pt idx="704">
                  <c:v>38.842100000000002</c:v>
                </c:pt>
                <c:pt idx="705">
                  <c:v>38.574599999999997</c:v>
                </c:pt>
                <c:pt idx="706">
                  <c:v>38.548200000000001</c:v>
                </c:pt>
                <c:pt idx="707">
                  <c:v>38.886000000000003</c:v>
                </c:pt>
                <c:pt idx="708">
                  <c:v>38.969299999999997</c:v>
                </c:pt>
                <c:pt idx="709">
                  <c:v>38.6447</c:v>
                </c:pt>
                <c:pt idx="710">
                  <c:v>38.583300000000001</c:v>
                </c:pt>
                <c:pt idx="711">
                  <c:v>38.767499999999998</c:v>
                </c:pt>
                <c:pt idx="712">
                  <c:v>38.3904</c:v>
                </c:pt>
                <c:pt idx="713">
                  <c:v>37.969299999999997</c:v>
                </c:pt>
                <c:pt idx="714">
                  <c:v>38.1053</c:v>
                </c:pt>
                <c:pt idx="715">
                  <c:v>38.228099999999998</c:v>
                </c:pt>
                <c:pt idx="716">
                  <c:v>38.425400000000003</c:v>
                </c:pt>
                <c:pt idx="717">
                  <c:v>38.4649</c:v>
                </c:pt>
                <c:pt idx="718">
                  <c:v>37.780700000000003</c:v>
                </c:pt>
                <c:pt idx="719">
                  <c:v>37.442999999999998</c:v>
                </c:pt>
                <c:pt idx="720">
                  <c:v>37.491199999999999</c:v>
                </c:pt>
                <c:pt idx="721">
                  <c:v>37.4298</c:v>
                </c:pt>
                <c:pt idx="722">
                  <c:v>37.3947</c:v>
                </c:pt>
                <c:pt idx="723">
                  <c:v>37.289499999999997</c:v>
                </c:pt>
                <c:pt idx="724">
                  <c:v>37.447400000000002</c:v>
                </c:pt>
                <c:pt idx="725">
                  <c:v>38.131599999999999</c:v>
                </c:pt>
                <c:pt idx="726">
                  <c:v>38.302599999999998</c:v>
                </c:pt>
                <c:pt idx="727">
                  <c:v>38.175400000000003</c:v>
                </c:pt>
                <c:pt idx="728">
                  <c:v>38.495600000000003</c:v>
                </c:pt>
                <c:pt idx="729">
                  <c:v>39.368400000000001</c:v>
                </c:pt>
                <c:pt idx="730">
                  <c:v>39.171100000000003</c:v>
                </c:pt>
                <c:pt idx="731">
                  <c:v>38.815800000000003</c:v>
                </c:pt>
                <c:pt idx="732">
                  <c:v>39.149099999999997</c:v>
                </c:pt>
                <c:pt idx="733">
                  <c:v>38.776299999999999</c:v>
                </c:pt>
                <c:pt idx="734">
                  <c:v>38.298200000000001</c:v>
                </c:pt>
                <c:pt idx="735">
                  <c:v>38.956099999999999</c:v>
                </c:pt>
                <c:pt idx="736">
                  <c:v>39.798200000000001</c:v>
                </c:pt>
                <c:pt idx="737">
                  <c:v>40.4298</c:v>
                </c:pt>
                <c:pt idx="738">
                  <c:v>40.7851</c:v>
                </c:pt>
                <c:pt idx="739">
                  <c:v>40.907899999999998</c:v>
                </c:pt>
                <c:pt idx="740">
                  <c:v>41.1053</c:v>
                </c:pt>
                <c:pt idx="741">
                  <c:v>41.039499999999997</c:v>
                </c:pt>
                <c:pt idx="742">
                  <c:v>41.315800000000003</c:v>
                </c:pt>
                <c:pt idx="743">
                  <c:v>41.3596</c:v>
                </c:pt>
                <c:pt idx="744">
                  <c:v>41.587699999999998</c:v>
                </c:pt>
                <c:pt idx="745">
                  <c:v>41.899099999999997</c:v>
                </c:pt>
                <c:pt idx="746">
                  <c:v>41.986800000000002</c:v>
                </c:pt>
                <c:pt idx="747">
                  <c:v>41.899099999999997</c:v>
                </c:pt>
                <c:pt idx="748">
                  <c:v>42.342100000000002</c:v>
                </c:pt>
                <c:pt idx="749">
                  <c:v>43.342100000000002</c:v>
                </c:pt>
                <c:pt idx="750">
                  <c:v>43.758800000000001</c:v>
                </c:pt>
                <c:pt idx="751">
                  <c:v>43.947400000000002</c:v>
                </c:pt>
                <c:pt idx="752">
                  <c:v>44.087699999999998</c:v>
                </c:pt>
                <c:pt idx="753">
                  <c:v>44.631599999999999</c:v>
                </c:pt>
                <c:pt idx="754">
                  <c:v>45.907899999999998</c:v>
                </c:pt>
                <c:pt idx="755">
                  <c:v>46.574599999999997</c:v>
                </c:pt>
                <c:pt idx="756">
                  <c:v>46.302599999999998</c:v>
                </c:pt>
                <c:pt idx="757">
                  <c:v>46.508800000000001</c:v>
                </c:pt>
                <c:pt idx="758">
                  <c:v>47.057000000000002</c:v>
                </c:pt>
                <c:pt idx="759">
                  <c:v>47.3553</c:v>
                </c:pt>
                <c:pt idx="760">
                  <c:v>47.583300000000001</c:v>
                </c:pt>
                <c:pt idx="761">
                  <c:v>47.381599999999999</c:v>
                </c:pt>
                <c:pt idx="762">
                  <c:v>47.521900000000002</c:v>
                </c:pt>
                <c:pt idx="763">
                  <c:v>47.925400000000003</c:v>
                </c:pt>
                <c:pt idx="764">
                  <c:v>48.315800000000003</c:v>
                </c:pt>
                <c:pt idx="765">
                  <c:v>48.710500000000003</c:v>
                </c:pt>
                <c:pt idx="766">
                  <c:v>49.0351</c:v>
                </c:pt>
                <c:pt idx="767">
                  <c:v>49.004399999999997</c:v>
                </c:pt>
                <c:pt idx="768">
                  <c:v>49.223700000000001</c:v>
                </c:pt>
                <c:pt idx="769">
                  <c:v>49.842100000000002</c:v>
                </c:pt>
                <c:pt idx="770">
                  <c:v>50.241199999999999</c:v>
                </c:pt>
                <c:pt idx="771">
                  <c:v>50.407899999999998</c:v>
                </c:pt>
                <c:pt idx="772">
                  <c:v>50.127200000000002</c:v>
                </c:pt>
                <c:pt idx="773">
                  <c:v>50.416699999999999</c:v>
                </c:pt>
                <c:pt idx="774">
                  <c:v>50.491199999999999</c:v>
                </c:pt>
                <c:pt idx="775">
                  <c:v>51.162300000000002</c:v>
                </c:pt>
                <c:pt idx="776">
                  <c:v>51.298200000000001</c:v>
                </c:pt>
                <c:pt idx="777">
                  <c:v>50.916699999999999</c:v>
                </c:pt>
                <c:pt idx="778">
                  <c:v>51.701799999999999</c:v>
                </c:pt>
                <c:pt idx="779">
                  <c:v>52.552599999999998</c:v>
                </c:pt>
                <c:pt idx="780">
                  <c:v>53.026299999999999</c:v>
                </c:pt>
                <c:pt idx="781">
                  <c:v>53.1404</c:v>
                </c:pt>
                <c:pt idx="782">
                  <c:v>53.3202</c:v>
                </c:pt>
                <c:pt idx="783">
                  <c:v>53.986800000000002</c:v>
                </c:pt>
                <c:pt idx="784">
                  <c:v>55.039499999999997</c:v>
                </c:pt>
                <c:pt idx="785">
                  <c:v>55.666699999999999</c:v>
                </c:pt>
                <c:pt idx="786">
                  <c:v>55.912300000000002</c:v>
                </c:pt>
                <c:pt idx="787">
                  <c:v>56.258800000000001</c:v>
                </c:pt>
                <c:pt idx="788">
                  <c:v>56.947400000000002</c:v>
                </c:pt>
                <c:pt idx="789">
                  <c:v>58.219299999999997</c:v>
                </c:pt>
                <c:pt idx="790">
                  <c:v>59.131599999999999</c:v>
                </c:pt>
                <c:pt idx="791">
                  <c:v>59.276299999999999</c:v>
                </c:pt>
                <c:pt idx="792">
                  <c:v>59.346499999999999</c:v>
                </c:pt>
                <c:pt idx="793">
                  <c:v>60.267499999999998</c:v>
                </c:pt>
                <c:pt idx="794">
                  <c:v>61.043900000000001</c:v>
                </c:pt>
                <c:pt idx="795">
                  <c:v>61.666699999999999</c:v>
                </c:pt>
                <c:pt idx="796">
                  <c:v>61.886000000000003</c:v>
                </c:pt>
                <c:pt idx="797">
                  <c:v>61.6053</c:v>
                </c:pt>
                <c:pt idx="798">
                  <c:v>61.732500000000002</c:v>
                </c:pt>
                <c:pt idx="799">
                  <c:v>62.175400000000003</c:v>
                </c:pt>
                <c:pt idx="800">
                  <c:v>62.636000000000003</c:v>
                </c:pt>
                <c:pt idx="801">
                  <c:v>62.8947</c:v>
                </c:pt>
                <c:pt idx="802">
                  <c:v>63.153500000000001</c:v>
                </c:pt>
                <c:pt idx="803">
                  <c:v>63.837699999999998</c:v>
                </c:pt>
                <c:pt idx="804">
                  <c:v>64.837699999999998</c:v>
                </c:pt>
                <c:pt idx="805">
                  <c:v>65.478099999999998</c:v>
                </c:pt>
                <c:pt idx="806">
                  <c:v>65.521900000000002</c:v>
                </c:pt>
                <c:pt idx="807">
                  <c:v>65.543899999999994</c:v>
                </c:pt>
                <c:pt idx="808">
                  <c:v>65.184200000000004</c:v>
                </c:pt>
                <c:pt idx="809">
                  <c:v>65.1404</c:v>
                </c:pt>
                <c:pt idx="810">
                  <c:v>65.684200000000004</c:v>
                </c:pt>
                <c:pt idx="811">
                  <c:v>66.543899999999994</c:v>
                </c:pt>
                <c:pt idx="812">
                  <c:v>66.6798</c:v>
                </c:pt>
                <c:pt idx="813">
                  <c:v>66.219300000000004</c:v>
                </c:pt>
                <c:pt idx="814">
                  <c:v>66.118399999999994</c:v>
                </c:pt>
                <c:pt idx="815">
                  <c:v>66.315799999999996</c:v>
                </c:pt>
                <c:pt idx="816">
                  <c:v>66.614000000000004</c:v>
                </c:pt>
                <c:pt idx="817">
                  <c:v>66.504400000000004</c:v>
                </c:pt>
                <c:pt idx="818">
                  <c:v>66.758799999999994</c:v>
                </c:pt>
                <c:pt idx="819">
                  <c:v>67.412300000000002</c:v>
                </c:pt>
                <c:pt idx="820">
                  <c:v>67.9649</c:v>
                </c:pt>
                <c:pt idx="821">
                  <c:v>68.171099999999996</c:v>
                </c:pt>
                <c:pt idx="822">
                  <c:v>68.004400000000004</c:v>
                </c:pt>
                <c:pt idx="823">
                  <c:v>67.767499999999998</c:v>
                </c:pt>
                <c:pt idx="824">
                  <c:v>67.982500000000002</c:v>
                </c:pt>
                <c:pt idx="825">
                  <c:v>68.048199999999994</c:v>
                </c:pt>
                <c:pt idx="826">
                  <c:v>67.969300000000004</c:v>
                </c:pt>
                <c:pt idx="827">
                  <c:v>68.1798</c:v>
                </c:pt>
                <c:pt idx="828">
                  <c:v>68.557000000000002</c:v>
                </c:pt>
                <c:pt idx="829">
                  <c:v>68.6096</c:v>
                </c:pt>
                <c:pt idx="830">
                  <c:v>69.127200000000002</c:v>
                </c:pt>
                <c:pt idx="831">
                  <c:v>68.771900000000002</c:v>
                </c:pt>
                <c:pt idx="832">
                  <c:v>68.526300000000006</c:v>
                </c:pt>
                <c:pt idx="833">
                  <c:v>68.627200000000002</c:v>
                </c:pt>
                <c:pt idx="834">
                  <c:v>68.899100000000004</c:v>
                </c:pt>
                <c:pt idx="835">
                  <c:v>69.052599999999998</c:v>
                </c:pt>
                <c:pt idx="836">
                  <c:v>68.837699999999998</c:v>
                </c:pt>
                <c:pt idx="837">
                  <c:v>68.495599999999996</c:v>
                </c:pt>
                <c:pt idx="838">
                  <c:v>68</c:v>
                </c:pt>
                <c:pt idx="839">
                  <c:v>68.153499999999994</c:v>
                </c:pt>
                <c:pt idx="840">
                  <c:v>68.5702</c:v>
                </c:pt>
                <c:pt idx="841">
                  <c:v>68.508799999999994</c:v>
                </c:pt>
                <c:pt idx="842">
                  <c:v>68.337699999999998</c:v>
                </c:pt>
                <c:pt idx="843">
                  <c:v>68.364000000000004</c:v>
                </c:pt>
                <c:pt idx="844">
                  <c:v>68.184200000000004</c:v>
                </c:pt>
                <c:pt idx="845">
                  <c:v>68.701800000000006</c:v>
                </c:pt>
                <c:pt idx="846">
                  <c:v>69.074600000000004</c:v>
                </c:pt>
                <c:pt idx="847">
                  <c:v>69.100899999999996</c:v>
                </c:pt>
                <c:pt idx="848">
                  <c:v>68.872799999999998</c:v>
                </c:pt>
                <c:pt idx="849">
                  <c:v>67.925399999999996</c:v>
                </c:pt>
                <c:pt idx="850">
                  <c:v>67.732500000000002</c:v>
                </c:pt>
                <c:pt idx="851">
                  <c:v>68.482500000000002</c:v>
                </c:pt>
                <c:pt idx="852">
                  <c:v>68.868399999999994</c:v>
                </c:pt>
                <c:pt idx="853">
                  <c:v>68.635999999999996</c:v>
                </c:pt>
                <c:pt idx="854">
                  <c:v>68.741200000000006</c:v>
                </c:pt>
                <c:pt idx="855">
                  <c:v>68.6447</c:v>
                </c:pt>
                <c:pt idx="856">
                  <c:v>68.241200000000006</c:v>
                </c:pt>
                <c:pt idx="857">
                  <c:v>67.412300000000002</c:v>
                </c:pt>
                <c:pt idx="858">
                  <c:v>67.201800000000006</c:v>
                </c:pt>
                <c:pt idx="859">
                  <c:v>67.271900000000002</c:v>
                </c:pt>
                <c:pt idx="860">
                  <c:v>66.947400000000002</c:v>
                </c:pt>
                <c:pt idx="861">
                  <c:v>66.293899999999994</c:v>
                </c:pt>
                <c:pt idx="862">
                  <c:v>65.995599999999996</c:v>
                </c:pt>
                <c:pt idx="863">
                  <c:v>66.311400000000006</c:v>
                </c:pt>
                <c:pt idx="864">
                  <c:v>66.434200000000004</c:v>
                </c:pt>
                <c:pt idx="865">
                  <c:v>65.956100000000006</c:v>
                </c:pt>
                <c:pt idx="866">
                  <c:v>65.578900000000004</c:v>
                </c:pt>
                <c:pt idx="867">
                  <c:v>65.741200000000006</c:v>
                </c:pt>
                <c:pt idx="868">
                  <c:v>66.0351</c:v>
                </c:pt>
                <c:pt idx="869">
                  <c:v>65.815799999999996</c:v>
                </c:pt>
                <c:pt idx="870">
                  <c:v>65.057000000000002</c:v>
                </c:pt>
                <c:pt idx="871">
                  <c:v>64.846500000000006</c:v>
                </c:pt>
                <c:pt idx="872">
                  <c:v>64.938599999999994</c:v>
                </c:pt>
                <c:pt idx="873">
                  <c:v>64.881600000000006</c:v>
                </c:pt>
                <c:pt idx="874">
                  <c:v>64.662300000000002</c:v>
                </c:pt>
                <c:pt idx="875">
                  <c:v>63.8904</c:v>
                </c:pt>
                <c:pt idx="876">
                  <c:v>63.9298</c:v>
                </c:pt>
                <c:pt idx="877">
                  <c:v>64.236800000000002</c:v>
                </c:pt>
                <c:pt idx="878">
                  <c:v>64.3596</c:v>
                </c:pt>
                <c:pt idx="879">
                  <c:v>64.166700000000006</c:v>
                </c:pt>
                <c:pt idx="880">
                  <c:v>63.596499999999999</c:v>
                </c:pt>
                <c:pt idx="881">
                  <c:v>63.039499999999997</c:v>
                </c:pt>
                <c:pt idx="882">
                  <c:v>63.008800000000001</c:v>
                </c:pt>
                <c:pt idx="883">
                  <c:v>62.995600000000003</c:v>
                </c:pt>
                <c:pt idx="884">
                  <c:v>63.184199999999997</c:v>
                </c:pt>
                <c:pt idx="885">
                  <c:v>62.631599999999999</c:v>
                </c:pt>
                <c:pt idx="886">
                  <c:v>62.25</c:v>
                </c:pt>
                <c:pt idx="887">
                  <c:v>62.337699999999998</c:v>
                </c:pt>
                <c:pt idx="888">
                  <c:v>62.328899999999997</c:v>
                </c:pt>
                <c:pt idx="889">
                  <c:v>62.241199999999999</c:v>
                </c:pt>
                <c:pt idx="890">
                  <c:v>61.688600000000001</c:v>
                </c:pt>
                <c:pt idx="891">
                  <c:v>61.363999999999997</c:v>
                </c:pt>
                <c:pt idx="892">
                  <c:v>61.052599999999998</c:v>
                </c:pt>
                <c:pt idx="893">
                  <c:v>60.6053</c:v>
                </c:pt>
                <c:pt idx="894">
                  <c:v>60.942999999999998</c:v>
                </c:pt>
                <c:pt idx="895">
                  <c:v>61.416699999999999</c:v>
                </c:pt>
                <c:pt idx="896">
                  <c:v>61.2149</c:v>
                </c:pt>
                <c:pt idx="897">
                  <c:v>60.780700000000003</c:v>
                </c:pt>
                <c:pt idx="898">
                  <c:v>60.184199999999997</c:v>
                </c:pt>
                <c:pt idx="899">
                  <c:v>59.074599999999997</c:v>
                </c:pt>
                <c:pt idx="900">
                  <c:v>59.298200000000001</c:v>
                </c:pt>
                <c:pt idx="901">
                  <c:v>59.4298</c:v>
                </c:pt>
                <c:pt idx="902">
                  <c:v>59.254399999999997</c:v>
                </c:pt>
                <c:pt idx="903">
                  <c:v>58.526299999999999</c:v>
                </c:pt>
                <c:pt idx="904">
                  <c:v>57.828899999999997</c:v>
                </c:pt>
                <c:pt idx="905">
                  <c:v>58.2851</c:v>
                </c:pt>
                <c:pt idx="906">
                  <c:v>58.236800000000002</c:v>
                </c:pt>
                <c:pt idx="907">
                  <c:v>58.013199999999998</c:v>
                </c:pt>
                <c:pt idx="908">
                  <c:v>58.267499999999998</c:v>
                </c:pt>
                <c:pt idx="909">
                  <c:v>58.0702</c:v>
                </c:pt>
                <c:pt idx="910">
                  <c:v>57.254399999999997</c:v>
                </c:pt>
                <c:pt idx="911">
                  <c:v>57.157899999999998</c:v>
                </c:pt>
                <c:pt idx="912">
                  <c:v>57.482500000000002</c:v>
                </c:pt>
                <c:pt idx="913">
                  <c:v>57.263199999999998</c:v>
                </c:pt>
                <c:pt idx="914">
                  <c:v>57.587699999999998</c:v>
                </c:pt>
                <c:pt idx="915">
                  <c:v>57.061399999999999</c:v>
                </c:pt>
                <c:pt idx="916">
                  <c:v>56.938600000000001</c:v>
                </c:pt>
                <c:pt idx="917">
                  <c:v>57.552599999999998</c:v>
                </c:pt>
                <c:pt idx="918">
                  <c:v>57.763199999999998</c:v>
                </c:pt>
                <c:pt idx="919">
                  <c:v>56.828899999999997</c:v>
                </c:pt>
                <c:pt idx="920">
                  <c:v>56.245600000000003</c:v>
                </c:pt>
                <c:pt idx="921">
                  <c:v>55.802599999999998</c:v>
                </c:pt>
                <c:pt idx="922">
                  <c:v>56</c:v>
                </c:pt>
                <c:pt idx="923">
                  <c:v>55.9649</c:v>
                </c:pt>
                <c:pt idx="924">
                  <c:v>55.162300000000002</c:v>
                </c:pt>
                <c:pt idx="925">
                  <c:v>54.745600000000003</c:v>
                </c:pt>
                <c:pt idx="926">
                  <c:v>54.789499999999997</c:v>
                </c:pt>
                <c:pt idx="927">
                  <c:v>54.837699999999998</c:v>
                </c:pt>
                <c:pt idx="928">
                  <c:v>54.324599999999997</c:v>
                </c:pt>
                <c:pt idx="929">
                  <c:v>54.3202</c:v>
                </c:pt>
                <c:pt idx="930">
                  <c:v>54.973700000000001</c:v>
                </c:pt>
                <c:pt idx="931">
                  <c:v>54.6096</c:v>
                </c:pt>
                <c:pt idx="932">
                  <c:v>54.149099999999997</c:v>
                </c:pt>
                <c:pt idx="933">
                  <c:v>54.473700000000001</c:v>
                </c:pt>
                <c:pt idx="934">
                  <c:v>54.578899999999997</c:v>
                </c:pt>
                <c:pt idx="935">
                  <c:v>54.092100000000002</c:v>
                </c:pt>
                <c:pt idx="936">
                  <c:v>53.75</c:v>
                </c:pt>
                <c:pt idx="937">
                  <c:v>53.171100000000003</c:v>
                </c:pt>
                <c:pt idx="938">
                  <c:v>53.087699999999998</c:v>
                </c:pt>
                <c:pt idx="939">
                  <c:v>52.8596</c:v>
                </c:pt>
                <c:pt idx="940">
                  <c:v>52.8553</c:v>
                </c:pt>
                <c:pt idx="941">
                  <c:v>52.526299999999999</c:v>
                </c:pt>
                <c:pt idx="942">
                  <c:v>52.951799999999999</c:v>
                </c:pt>
                <c:pt idx="943">
                  <c:v>53.486800000000002</c:v>
                </c:pt>
                <c:pt idx="944">
                  <c:v>53.280700000000003</c:v>
                </c:pt>
                <c:pt idx="945">
                  <c:v>52.886000000000003</c:v>
                </c:pt>
                <c:pt idx="946">
                  <c:v>51.754399999999997</c:v>
                </c:pt>
                <c:pt idx="947">
                  <c:v>51.8596</c:v>
                </c:pt>
                <c:pt idx="948">
                  <c:v>52.9649</c:v>
                </c:pt>
                <c:pt idx="949">
                  <c:v>53.149099999999997</c:v>
                </c:pt>
                <c:pt idx="950">
                  <c:v>52.3596</c:v>
                </c:pt>
                <c:pt idx="951">
                  <c:v>52.1798</c:v>
                </c:pt>
                <c:pt idx="952">
                  <c:v>52.425400000000003</c:v>
                </c:pt>
                <c:pt idx="953">
                  <c:v>51.921100000000003</c:v>
                </c:pt>
                <c:pt idx="954">
                  <c:v>51.372799999999998</c:v>
                </c:pt>
                <c:pt idx="955">
                  <c:v>51.407899999999998</c:v>
                </c:pt>
                <c:pt idx="956">
                  <c:v>51.745600000000003</c:v>
                </c:pt>
                <c:pt idx="957">
                  <c:v>51.978099999999998</c:v>
                </c:pt>
                <c:pt idx="958">
                  <c:v>51.004399999999997</c:v>
                </c:pt>
                <c:pt idx="959">
                  <c:v>50.236800000000002</c:v>
                </c:pt>
                <c:pt idx="960">
                  <c:v>50.886000000000003</c:v>
                </c:pt>
                <c:pt idx="961">
                  <c:v>52.017499999999998</c:v>
                </c:pt>
                <c:pt idx="962">
                  <c:v>51.745600000000003</c:v>
                </c:pt>
                <c:pt idx="963">
                  <c:v>50.539499999999997</c:v>
                </c:pt>
                <c:pt idx="964">
                  <c:v>50.701799999999999</c:v>
                </c:pt>
                <c:pt idx="965">
                  <c:v>51.504399999999997</c:v>
                </c:pt>
                <c:pt idx="966">
                  <c:v>51.030700000000003</c:v>
                </c:pt>
                <c:pt idx="967">
                  <c:v>49.8947</c:v>
                </c:pt>
                <c:pt idx="968">
                  <c:v>49.846499999999999</c:v>
                </c:pt>
                <c:pt idx="969">
                  <c:v>49.293900000000001</c:v>
                </c:pt>
                <c:pt idx="970">
                  <c:v>49.574599999999997</c:v>
                </c:pt>
                <c:pt idx="971">
                  <c:v>49.780700000000003</c:v>
                </c:pt>
                <c:pt idx="972">
                  <c:v>49.824599999999997</c:v>
                </c:pt>
                <c:pt idx="973">
                  <c:v>50.5702</c:v>
                </c:pt>
                <c:pt idx="974">
                  <c:v>50.8947</c:v>
                </c:pt>
                <c:pt idx="975">
                  <c:v>49.868400000000001</c:v>
                </c:pt>
                <c:pt idx="976">
                  <c:v>49.149099999999997</c:v>
                </c:pt>
                <c:pt idx="977">
                  <c:v>49.881599999999999</c:v>
                </c:pt>
                <c:pt idx="978">
                  <c:v>50.192999999999998</c:v>
                </c:pt>
                <c:pt idx="979">
                  <c:v>49.811399999999999</c:v>
                </c:pt>
                <c:pt idx="980">
                  <c:v>48.6447</c:v>
                </c:pt>
                <c:pt idx="981">
                  <c:v>48.732500000000002</c:v>
                </c:pt>
                <c:pt idx="982">
                  <c:v>50.092100000000002</c:v>
                </c:pt>
                <c:pt idx="983">
                  <c:v>50.754399999999997</c:v>
                </c:pt>
                <c:pt idx="984">
                  <c:v>50.017499999999998</c:v>
                </c:pt>
                <c:pt idx="985">
                  <c:v>49.451799999999999</c:v>
                </c:pt>
                <c:pt idx="986">
                  <c:v>48.916699999999999</c:v>
                </c:pt>
                <c:pt idx="987">
                  <c:v>49</c:v>
                </c:pt>
                <c:pt idx="988">
                  <c:v>49.7851</c:v>
                </c:pt>
                <c:pt idx="989">
                  <c:v>49.960500000000003</c:v>
                </c:pt>
                <c:pt idx="990">
                  <c:v>50.263199999999998</c:v>
                </c:pt>
                <c:pt idx="991">
                  <c:v>49.578899999999997</c:v>
                </c:pt>
                <c:pt idx="992">
                  <c:v>48.521900000000002</c:v>
                </c:pt>
                <c:pt idx="993">
                  <c:v>48.3202</c:v>
                </c:pt>
                <c:pt idx="994">
                  <c:v>48.368400000000001</c:v>
                </c:pt>
                <c:pt idx="995">
                  <c:v>49.399099999999997</c:v>
                </c:pt>
                <c:pt idx="996">
                  <c:v>49.631599999999999</c:v>
                </c:pt>
                <c:pt idx="997">
                  <c:v>49.346499999999999</c:v>
                </c:pt>
                <c:pt idx="998">
                  <c:v>49.451799999999999</c:v>
                </c:pt>
                <c:pt idx="999">
                  <c:v>48.973700000000001</c:v>
                </c:pt>
                <c:pt idx="1000">
                  <c:v>48.6798</c:v>
                </c:pt>
                <c:pt idx="1001">
                  <c:v>48.793900000000001</c:v>
                </c:pt>
                <c:pt idx="1002">
                  <c:v>49.412300000000002</c:v>
                </c:pt>
                <c:pt idx="1003">
                  <c:v>49.710500000000003</c:v>
                </c:pt>
                <c:pt idx="1004">
                  <c:v>49.311399999999999</c:v>
                </c:pt>
                <c:pt idx="1005">
                  <c:v>48.807000000000002</c:v>
                </c:pt>
                <c:pt idx="1006">
                  <c:v>49.754399999999997</c:v>
                </c:pt>
                <c:pt idx="1007">
                  <c:v>49.192999999999998</c:v>
                </c:pt>
                <c:pt idx="1008">
                  <c:v>49.184199999999997</c:v>
                </c:pt>
                <c:pt idx="1009">
                  <c:v>49.328899999999997</c:v>
                </c:pt>
                <c:pt idx="1010">
                  <c:v>49.548200000000001</c:v>
                </c:pt>
                <c:pt idx="1011">
                  <c:v>50.403500000000001</c:v>
                </c:pt>
                <c:pt idx="1012">
                  <c:v>49.951799999999999</c:v>
                </c:pt>
                <c:pt idx="1013">
                  <c:v>50.2149</c:v>
                </c:pt>
                <c:pt idx="1014">
                  <c:v>50.636000000000003</c:v>
                </c:pt>
                <c:pt idx="1015">
                  <c:v>50.565800000000003</c:v>
                </c:pt>
                <c:pt idx="1016">
                  <c:v>50.6404</c:v>
                </c:pt>
                <c:pt idx="1017">
                  <c:v>51.456099999999999</c:v>
                </c:pt>
                <c:pt idx="1018">
                  <c:v>51.460500000000003</c:v>
                </c:pt>
                <c:pt idx="1019">
                  <c:v>50.947400000000002</c:v>
                </c:pt>
                <c:pt idx="1020">
                  <c:v>50.596499999999999</c:v>
                </c:pt>
                <c:pt idx="1021">
                  <c:v>50.771900000000002</c:v>
                </c:pt>
                <c:pt idx="1022">
                  <c:v>50.719299999999997</c:v>
                </c:pt>
                <c:pt idx="1023">
                  <c:v>50.363999999999997</c:v>
                </c:pt>
                <c:pt idx="1024">
                  <c:v>50.3904</c:v>
                </c:pt>
                <c:pt idx="1025">
                  <c:v>50.863999999999997</c:v>
                </c:pt>
                <c:pt idx="1026">
                  <c:v>50.842100000000002</c:v>
                </c:pt>
                <c:pt idx="1027">
                  <c:v>50.539499999999997</c:v>
                </c:pt>
                <c:pt idx="1028">
                  <c:v>50.6404</c:v>
                </c:pt>
                <c:pt idx="1029">
                  <c:v>50.899099999999997</c:v>
                </c:pt>
                <c:pt idx="1030">
                  <c:v>51.311399999999999</c:v>
                </c:pt>
                <c:pt idx="1031">
                  <c:v>51.600900000000003</c:v>
                </c:pt>
                <c:pt idx="1032">
                  <c:v>51.188600000000001</c:v>
                </c:pt>
                <c:pt idx="1033">
                  <c:v>51.3553</c:v>
                </c:pt>
                <c:pt idx="1034">
                  <c:v>51.907899999999998</c:v>
                </c:pt>
                <c:pt idx="1035">
                  <c:v>51.863999999999997</c:v>
                </c:pt>
                <c:pt idx="1036">
                  <c:v>51.8947</c:v>
                </c:pt>
                <c:pt idx="1037">
                  <c:v>51.153500000000001</c:v>
                </c:pt>
                <c:pt idx="1038">
                  <c:v>51.627200000000002</c:v>
                </c:pt>
                <c:pt idx="1039">
                  <c:v>52.3202</c:v>
                </c:pt>
                <c:pt idx="1040">
                  <c:v>51.723700000000001</c:v>
                </c:pt>
                <c:pt idx="1041">
                  <c:v>52.2149</c:v>
                </c:pt>
                <c:pt idx="1042">
                  <c:v>53.166699999999999</c:v>
                </c:pt>
                <c:pt idx="1043">
                  <c:v>53.407899999999998</c:v>
                </c:pt>
                <c:pt idx="1044">
                  <c:v>53.386000000000003</c:v>
                </c:pt>
                <c:pt idx="1045">
                  <c:v>52.763199999999998</c:v>
                </c:pt>
                <c:pt idx="1046">
                  <c:v>53.3904</c:v>
                </c:pt>
                <c:pt idx="1047">
                  <c:v>53.995600000000003</c:v>
                </c:pt>
                <c:pt idx="1048">
                  <c:v>54.276299999999999</c:v>
                </c:pt>
                <c:pt idx="1049">
                  <c:v>54.166699999999999</c:v>
                </c:pt>
                <c:pt idx="1050">
                  <c:v>54.113999999999997</c:v>
                </c:pt>
                <c:pt idx="1051">
                  <c:v>55.438600000000001</c:v>
                </c:pt>
                <c:pt idx="1052">
                  <c:v>55.100900000000003</c:v>
                </c:pt>
                <c:pt idx="1053">
                  <c:v>53.5702</c:v>
                </c:pt>
                <c:pt idx="1054">
                  <c:v>54.0702</c:v>
                </c:pt>
                <c:pt idx="1055">
                  <c:v>54.206099999999999</c:v>
                </c:pt>
                <c:pt idx="1056">
                  <c:v>53.491199999999999</c:v>
                </c:pt>
                <c:pt idx="1057">
                  <c:v>53.368400000000001</c:v>
                </c:pt>
                <c:pt idx="1058">
                  <c:v>53.732500000000002</c:v>
                </c:pt>
                <c:pt idx="1059">
                  <c:v>54.087699999999998</c:v>
                </c:pt>
                <c:pt idx="1060">
                  <c:v>54.078899999999997</c:v>
                </c:pt>
                <c:pt idx="1061">
                  <c:v>54.719299999999997</c:v>
                </c:pt>
                <c:pt idx="1062">
                  <c:v>54.960500000000003</c:v>
                </c:pt>
                <c:pt idx="1063">
                  <c:v>53.886000000000003</c:v>
                </c:pt>
                <c:pt idx="1064">
                  <c:v>54.162300000000002</c:v>
                </c:pt>
                <c:pt idx="1065">
                  <c:v>54.671100000000003</c:v>
                </c:pt>
                <c:pt idx="1066">
                  <c:v>54.113999999999997</c:v>
                </c:pt>
                <c:pt idx="1067">
                  <c:v>54.613999999999997</c:v>
                </c:pt>
                <c:pt idx="1068">
                  <c:v>56.328899999999997</c:v>
                </c:pt>
                <c:pt idx="1069">
                  <c:v>55.613999999999997</c:v>
                </c:pt>
                <c:pt idx="1070">
                  <c:v>54.75</c:v>
                </c:pt>
                <c:pt idx="1071">
                  <c:v>55.136000000000003</c:v>
                </c:pt>
                <c:pt idx="1072">
                  <c:v>55.4649</c:v>
                </c:pt>
                <c:pt idx="1073">
                  <c:v>55.425400000000003</c:v>
                </c:pt>
                <c:pt idx="1074">
                  <c:v>55.662300000000002</c:v>
                </c:pt>
                <c:pt idx="1075">
                  <c:v>55.228099999999998</c:v>
                </c:pt>
                <c:pt idx="1076">
                  <c:v>55.127200000000002</c:v>
                </c:pt>
                <c:pt idx="1077">
                  <c:v>55.7149</c:v>
                </c:pt>
                <c:pt idx="1078">
                  <c:v>55.3202</c:v>
                </c:pt>
                <c:pt idx="1079">
                  <c:v>55.3596</c:v>
                </c:pt>
                <c:pt idx="1080">
                  <c:v>55.771900000000002</c:v>
                </c:pt>
                <c:pt idx="1081">
                  <c:v>55.837699999999998</c:v>
                </c:pt>
                <c:pt idx="1082">
                  <c:v>55.6798</c:v>
                </c:pt>
                <c:pt idx="1083">
                  <c:v>54.837699999999998</c:v>
                </c:pt>
                <c:pt idx="1084">
                  <c:v>54.697400000000002</c:v>
                </c:pt>
                <c:pt idx="1085">
                  <c:v>55.372799999999998</c:v>
                </c:pt>
                <c:pt idx="1086">
                  <c:v>55.723700000000001</c:v>
                </c:pt>
                <c:pt idx="1087">
                  <c:v>55.311399999999999</c:v>
                </c:pt>
                <c:pt idx="1088">
                  <c:v>55.087699999999998</c:v>
                </c:pt>
                <c:pt idx="1089">
                  <c:v>55.447400000000002</c:v>
                </c:pt>
                <c:pt idx="1090">
                  <c:v>55.837699999999998</c:v>
                </c:pt>
                <c:pt idx="1091">
                  <c:v>55.877200000000002</c:v>
                </c:pt>
                <c:pt idx="1092">
                  <c:v>55.399099999999997</c:v>
                </c:pt>
                <c:pt idx="1093">
                  <c:v>55.416699999999999</c:v>
                </c:pt>
                <c:pt idx="1094">
                  <c:v>55.438600000000001</c:v>
                </c:pt>
                <c:pt idx="1095">
                  <c:v>54.811399999999999</c:v>
                </c:pt>
                <c:pt idx="1096">
                  <c:v>54.188600000000001</c:v>
                </c:pt>
                <c:pt idx="1097">
                  <c:v>54.552599999999998</c:v>
                </c:pt>
                <c:pt idx="1098">
                  <c:v>54.886000000000003</c:v>
                </c:pt>
                <c:pt idx="1099">
                  <c:v>54.8553</c:v>
                </c:pt>
                <c:pt idx="1100">
                  <c:v>54.811399999999999</c:v>
                </c:pt>
                <c:pt idx="1101">
                  <c:v>55.271900000000002</c:v>
                </c:pt>
                <c:pt idx="1102">
                  <c:v>55.425400000000003</c:v>
                </c:pt>
                <c:pt idx="1103">
                  <c:v>55.219299999999997</c:v>
                </c:pt>
                <c:pt idx="1104">
                  <c:v>54.899099999999997</c:v>
                </c:pt>
                <c:pt idx="1105">
                  <c:v>54.8596</c:v>
                </c:pt>
                <c:pt idx="1106">
                  <c:v>54.3596</c:v>
                </c:pt>
                <c:pt idx="1107">
                  <c:v>54.521900000000002</c:v>
                </c:pt>
                <c:pt idx="1108">
                  <c:v>54.478099999999998</c:v>
                </c:pt>
                <c:pt idx="1109">
                  <c:v>54.552599999999998</c:v>
                </c:pt>
                <c:pt idx="1110">
                  <c:v>54.543900000000001</c:v>
                </c:pt>
                <c:pt idx="1111">
                  <c:v>54.302599999999998</c:v>
                </c:pt>
                <c:pt idx="1112">
                  <c:v>53.872799999999998</c:v>
                </c:pt>
                <c:pt idx="1113">
                  <c:v>53.368400000000001</c:v>
                </c:pt>
                <c:pt idx="1114">
                  <c:v>52.6447</c:v>
                </c:pt>
                <c:pt idx="1115">
                  <c:v>52.197400000000002</c:v>
                </c:pt>
                <c:pt idx="1116">
                  <c:v>52.421100000000003</c:v>
                </c:pt>
                <c:pt idx="1117">
                  <c:v>52.267499999999998</c:v>
                </c:pt>
                <c:pt idx="1118">
                  <c:v>52.425400000000003</c:v>
                </c:pt>
                <c:pt idx="1119">
                  <c:v>51.951799999999999</c:v>
                </c:pt>
                <c:pt idx="1120">
                  <c:v>51.934199999999997</c:v>
                </c:pt>
                <c:pt idx="1121">
                  <c:v>52.0351</c:v>
                </c:pt>
                <c:pt idx="1122">
                  <c:v>51.543900000000001</c:v>
                </c:pt>
                <c:pt idx="1123">
                  <c:v>50.710500000000003</c:v>
                </c:pt>
                <c:pt idx="1124">
                  <c:v>50.837699999999998</c:v>
                </c:pt>
                <c:pt idx="1125">
                  <c:v>50.991199999999999</c:v>
                </c:pt>
                <c:pt idx="1126">
                  <c:v>50.416699999999999</c:v>
                </c:pt>
                <c:pt idx="1127">
                  <c:v>50.149099999999997</c:v>
                </c:pt>
                <c:pt idx="1128">
                  <c:v>50.684199999999997</c:v>
                </c:pt>
                <c:pt idx="1129">
                  <c:v>51.057000000000002</c:v>
                </c:pt>
                <c:pt idx="1130">
                  <c:v>49.973700000000001</c:v>
                </c:pt>
                <c:pt idx="1131">
                  <c:v>49.2851</c:v>
                </c:pt>
                <c:pt idx="1132">
                  <c:v>49.5</c:v>
                </c:pt>
                <c:pt idx="1133">
                  <c:v>48.951799999999999</c:v>
                </c:pt>
                <c:pt idx="1134">
                  <c:v>48.008800000000001</c:v>
                </c:pt>
                <c:pt idx="1135">
                  <c:v>47.451799999999999</c:v>
                </c:pt>
                <c:pt idx="1136">
                  <c:v>48.061399999999999</c:v>
                </c:pt>
                <c:pt idx="1137">
                  <c:v>48.583300000000001</c:v>
                </c:pt>
                <c:pt idx="1138">
                  <c:v>48.201799999999999</c:v>
                </c:pt>
                <c:pt idx="1139">
                  <c:v>46.912300000000002</c:v>
                </c:pt>
                <c:pt idx="1140">
                  <c:v>47.307000000000002</c:v>
                </c:pt>
                <c:pt idx="1141">
                  <c:v>48.219299999999997</c:v>
                </c:pt>
                <c:pt idx="1142">
                  <c:v>47.574599999999997</c:v>
                </c:pt>
                <c:pt idx="1143">
                  <c:v>46.346499999999999</c:v>
                </c:pt>
                <c:pt idx="1144">
                  <c:v>45.899099999999997</c:v>
                </c:pt>
                <c:pt idx="1145">
                  <c:v>46.872799999999998</c:v>
                </c:pt>
                <c:pt idx="1146">
                  <c:v>47.732500000000002</c:v>
                </c:pt>
                <c:pt idx="1147">
                  <c:v>47.407899999999998</c:v>
                </c:pt>
                <c:pt idx="1148">
                  <c:v>46.701799999999999</c:v>
                </c:pt>
                <c:pt idx="1149">
                  <c:v>46.346499999999999</c:v>
                </c:pt>
                <c:pt idx="1150">
                  <c:v>45.960500000000003</c:v>
                </c:pt>
                <c:pt idx="1151">
                  <c:v>46.166699999999999</c:v>
                </c:pt>
                <c:pt idx="1152">
                  <c:v>45.8904</c:v>
                </c:pt>
                <c:pt idx="1153">
                  <c:v>45.521900000000002</c:v>
                </c:pt>
                <c:pt idx="1154">
                  <c:v>45.596499999999999</c:v>
                </c:pt>
                <c:pt idx="1155">
                  <c:v>45.8202</c:v>
                </c:pt>
                <c:pt idx="1156">
                  <c:v>46.096499999999999</c:v>
                </c:pt>
                <c:pt idx="1157">
                  <c:v>45.131599999999999</c:v>
                </c:pt>
                <c:pt idx="1158">
                  <c:v>44.8596</c:v>
                </c:pt>
                <c:pt idx="1159">
                  <c:v>44.846499999999999</c:v>
                </c:pt>
                <c:pt idx="1160">
                  <c:v>44.469299999999997</c:v>
                </c:pt>
                <c:pt idx="1161">
                  <c:v>43.758800000000001</c:v>
                </c:pt>
                <c:pt idx="1162">
                  <c:v>43.557000000000002</c:v>
                </c:pt>
                <c:pt idx="1163">
                  <c:v>43.697400000000002</c:v>
                </c:pt>
                <c:pt idx="1164">
                  <c:v>45.127200000000002</c:v>
                </c:pt>
                <c:pt idx="1165">
                  <c:v>45.236800000000002</c:v>
                </c:pt>
                <c:pt idx="1166">
                  <c:v>44.377200000000002</c:v>
                </c:pt>
                <c:pt idx="1167">
                  <c:v>43.6798</c:v>
                </c:pt>
                <c:pt idx="1168">
                  <c:v>41.780700000000003</c:v>
                </c:pt>
                <c:pt idx="1169">
                  <c:v>41.302599999999998</c:v>
                </c:pt>
                <c:pt idx="1170">
                  <c:v>41.328899999999997</c:v>
                </c:pt>
                <c:pt idx="1171">
                  <c:v>41.087699999999998</c:v>
                </c:pt>
                <c:pt idx="1172">
                  <c:v>40.622799999999998</c:v>
                </c:pt>
                <c:pt idx="1173">
                  <c:v>40.1447</c:v>
                </c:pt>
                <c:pt idx="1174">
                  <c:v>39.236800000000002</c:v>
                </c:pt>
                <c:pt idx="1175">
                  <c:v>38.478099999999998</c:v>
                </c:pt>
                <c:pt idx="1176">
                  <c:v>38.587699999999998</c:v>
                </c:pt>
                <c:pt idx="1177">
                  <c:v>39.903500000000001</c:v>
                </c:pt>
                <c:pt idx="1178">
                  <c:v>39.701799999999999</c:v>
                </c:pt>
                <c:pt idx="1179">
                  <c:v>39.386000000000003</c:v>
                </c:pt>
                <c:pt idx="1180">
                  <c:v>39.982500000000002</c:v>
                </c:pt>
                <c:pt idx="1181">
                  <c:v>40.149099999999997</c:v>
                </c:pt>
                <c:pt idx="1182">
                  <c:v>38.280700000000003</c:v>
                </c:pt>
                <c:pt idx="1183">
                  <c:v>37.100900000000003</c:v>
                </c:pt>
                <c:pt idx="1184">
                  <c:v>36.833300000000001</c:v>
                </c:pt>
                <c:pt idx="1185">
                  <c:v>36.078899999999997</c:v>
                </c:pt>
                <c:pt idx="1186">
                  <c:v>35.113999999999997</c:v>
                </c:pt>
                <c:pt idx="1187">
                  <c:v>35.863999999999997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1-470D-AB83-6C8CDE6B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工作表1!$Q$1:$Q$1188</c:f>
              <c:numCache>
                <c:formatCode>General</c:formatCode>
                <c:ptCount val="1188"/>
                <c:pt idx="0">
                  <c:v>10.043900000000001</c:v>
                </c:pt>
                <c:pt idx="1">
                  <c:v>10.065799999999999</c:v>
                </c:pt>
                <c:pt idx="2">
                  <c:v>9.9868000000000006</c:v>
                </c:pt>
                <c:pt idx="3">
                  <c:v>10.100899999999999</c:v>
                </c:pt>
                <c:pt idx="4">
                  <c:v>10.473699999999999</c:v>
                </c:pt>
                <c:pt idx="5">
                  <c:v>10.026300000000001</c:v>
                </c:pt>
                <c:pt idx="6">
                  <c:v>9.8421000000000003</c:v>
                </c:pt>
                <c:pt idx="7">
                  <c:v>10.8026</c:v>
                </c:pt>
                <c:pt idx="8">
                  <c:v>11.3377</c:v>
                </c:pt>
                <c:pt idx="9">
                  <c:v>10.850899999999999</c:v>
                </c:pt>
                <c:pt idx="10">
                  <c:v>10.850899999999999</c:v>
                </c:pt>
                <c:pt idx="11">
                  <c:v>10.333299999999999</c:v>
                </c:pt>
                <c:pt idx="12">
                  <c:v>10.3904</c:v>
                </c:pt>
                <c:pt idx="13">
                  <c:v>11.013199999999999</c:v>
                </c:pt>
                <c:pt idx="14">
                  <c:v>11.3947</c:v>
                </c:pt>
                <c:pt idx="15">
                  <c:v>11.706099999999999</c:v>
                </c:pt>
                <c:pt idx="16">
                  <c:v>10.7018</c:v>
                </c:pt>
                <c:pt idx="17">
                  <c:v>9.7280999999999995</c:v>
                </c:pt>
                <c:pt idx="18">
                  <c:v>10.0526</c:v>
                </c:pt>
                <c:pt idx="19">
                  <c:v>10.328900000000001</c:v>
                </c:pt>
                <c:pt idx="20">
                  <c:v>10.9254</c:v>
                </c:pt>
                <c:pt idx="21">
                  <c:v>11.456099999999999</c:v>
                </c:pt>
                <c:pt idx="22">
                  <c:v>11.4649</c:v>
                </c:pt>
                <c:pt idx="23">
                  <c:v>11.1272</c:v>
                </c:pt>
                <c:pt idx="24">
                  <c:v>11.5921</c:v>
                </c:pt>
                <c:pt idx="25">
                  <c:v>11.4474</c:v>
                </c:pt>
                <c:pt idx="26">
                  <c:v>10.333299999999999</c:v>
                </c:pt>
                <c:pt idx="27">
                  <c:v>10.263199999999999</c:v>
                </c:pt>
                <c:pt idx="28">
                  <c:v>11.149100000000001</c:v>
                </c:pt>
                <c:pt idx="29">
                  <c:v>11.688599999999999</c:v>
                </c:pt>
                <c:pt idx="30">
                  <c:v>11.693</c:v>
                </c:pt>
                <c:pt idx="31">
                  <c:v>11.3377</c:v>
                </c:pt>
                <c:pt idx="32">
                  <c:v>11.3904</c:v>
                </c:pt>
                <c:pt idx="33">
                  <c:v>11.706099999999999</c:v>
                </c:pt>
                <c:pt idx="34">
                  <c:v>11.618399999999999</c:v>
                </c:pt>
                <c:pt idx="35">
                  <c:v>11.236800000000001</c:v>
                </c:pt>
                <c:pt idx="36">
                  <c:v>11.2149</c:v>
                </c:pt>
                <c:pt idx="37">
                  <c:v>11.916700000000001</c:v>
                </c:pt>
                <c:pt idx="38">
                  <c:v>12.758800000000001</c:v>
                </c:pt>
                <c:pt idx="39">
                  <c:v>12.5307</c:v>
                </c:pt>
                <c:pt idx="40">
                  <c:v>12.4781</c:v>
                </c:pt>
                <c:pt idx="41">
                  <c:v>12.600899999999999</c:v>
                </c:pt>
                <c:pt idx="42">
                  <c:v>12.8728</c:v>
                </c:pt>
                <c:pt idx="43">
                  <c:v>12.631600000000001</c:v>
                </c:pt>
                <c:pt idx="44">
                  <c:v>12.885999999999999</c:v>
                </c:pt>
                <c:pt idx="45">
                  <c:v>13.4298</c:v>
                </c:pt>
                <c:pt idx="46">
                  <c:v>12.881600000000001</c:v>
                </c:pt>
                <c:pt idx="47">
                  <c:v>12.5351</c:v>
                </c:pt>
                <c:pt idx="48">
                  <c:v>12.7456</c:v>
                </c:pt>
                <c:pt idx="49">
                  <c:v>13.2018</c:v>
                </c:pt>
                <c:pt idx="50">
                  <c:v>13.3421</c:v>
                </c:pt>
                <c:pt idx="51">
                  <c:v>13.693</c:v>
                </c:pt>
                <c:pt idx="52">
                  <c:v>14.188599999999999</c:v>
                </c:pt>
                <c:pt idx="53">
                  <c:v>13.5219</c:v>
                </c:pt>
                <c:pt idx="54">
                  <c:v>13.25</c:v>
                </c:pt>
                <c:pt idx="55">
                  <c:v>14.315799999999999</c:v>
                </c:pt>
                <c:pt idx="56">
                  <c:v>15.565799999999999</c:v>
                </c:pt>
                <c:pt idx="57">
                  <c:v>15.364000000000001</c:v>
                </c:pt>
                <c:pt idx="58">
                  <c:v>14.508800000000001</c:v>
                </c:pt>
                <c:pt idx="59">
                  <c:v>14.3596</c:v>
                </c:pt>
                <c:pt idx="60">
                  <c:v>15</c:v>
                </c:pt>
                <c:pt idx="61">
                  <c:v>15.013199999999999</c:v>
                </c:pt>
                <c:pt idx="62">
                  <c:v>15.057</c:v>
                </c:pt>
                <c:pt idx="63">
                  <c:v>15.991199999999999</c:v>
                </c:pt>
                <c:pt idx="64">
                  <c:v>16.3904</c:v>
                </c:pt>
                <c:pt idx="65">
                  <c:v>15.311400000000001</c:v>
                </c:pt>
                <c:pt idx="66">
                  <c:v>14.328900000000001</c:v>
                </c:pt>
                <c:pt idx="67">
                  <c:v>14.513199999999999</c:v>
                </c:pt>
                <c:pt idx="68">
                  <c:v>15.2807</c:v>
                </c:pt>
                <c:pt idx="69">
                  <c:v>15.706099999999999</c:v>
                </c:pt>
                <c:pt idx="70">
                  <c:v>15.671099999999999</c:v>
                </c:pt>
                <c:pt idx="71">
                  <c:v>15.7193</c:v>
                </c:pt>
                <c:pt idx="72">
                  <c:v>16.021899999999999</c:v>
                </c:pt>
                <c:pt idx="73">
                  <c:v>16.0044</c:v>
                </c:pt>
                <c:pt idx="74">
                  <c:v>15.4518</c:v>
                </c:pt>
                <c:pt idx="75">
                  <c:v>15.6798</c:v>
                </c:pt>
                <c:pt idx="76">
                  <c:v>15.7719</c:v>
                </c:pt>
                <c:pt idx="77">
                  <c:v>15.443</c:v>
                </c:pt>
                <c:pt idx="78">
                  <c:v>15.956099999999999</c:v>
                </c:pt>
                <c:pt idx="79">
                  <c:v>16.447399999999998</c:v>
                </c:pt>
                <c:pt idx="80">
                  <c:v>16.2105</c:v>
                </c:pt>
                <c:pt idx="81">
                  <c:v>16.065799999999999</c:v>
                </c:pt>
                <c:pt idx="82">
                  <c:v>16.4956</c:v>
                </c:pt>
                <c:pt idx="83">
                  <c:v>16.627199999999998</c:v>
                </c:pt>
                <c:pt idx="84">
                  <c:v>16.293900000000001</c:v>
                </c:pt>
                <c:pt idx="85">
                  <c:v>16</c:v>
                </c:pt>
                <c:pt idx="86">
                  <c:v>16.302600000000002</c:v>
                </c:pt>
                <c:pt idx="87">
                  <c:v>16.776299999999999</c:v>
                </c:pt>
                <c:pt idx="88">
                  <c:v>16.548200000000001</c:v>
                </c:pt>
                <c:pt idx="89">
                  <c:v>16.684200000000001</c:v>
                </c:pt>
                <c:pt idx="90">
                  <c:v>17.3202</c:v>
                </c:pt>
                <c:pt idx="91">
                  <c:v>17.6404</c:v>
                </c:pt>
                <c:pt idx="92">
                  <c:v>18.2105</c:v>
                </c:pt>
                <c:pt idx="93">
                  <c:v>19.25</c:v>
                </c:pt>
                <c:pt idx="94">
                  <c:v>19.8596</c:v>
                </c:pt>
                <c:pt idx="95">
                  <c:v>20.306999999999999</c:v>
                </c:pt>
                <c:pt idx="96">
                  <c:v>20.736799999999999</c:v>
                </c:pt>
                <c:pt idx="97">
                  <c:v>21.434200000000001</c:v>
                </c:pt>
                <c:pt idx="98">
                  <c:v>21.421099999999999</c:v>
                </c:pt>
                <c:pt idx="99">
                  <c:v>21.166699999999999</c:v>
                </c:pt>
                <c:pt idx="100">
                  <c:v>21.043900000000001</c:v>
                </c:pt>
                <c:pt idx="101">
                  <c:v>21.4693</c:v>
                </c:pt>
                <c:pt idx="102">
                  <c:v>22.171099999999999</c:v>
                </c:pt>
                <c:pt idx="103">
                  <c:v>22.478100000000001</c:v>
                </c:pt>
                <c:pt idx="104">
                  <c:v>22.2895</c:v>
                </c:pt>
                <c:pt idx="105">
                  <c:v>22.377199999999998</c:v>
                </c:pt>
                <c:pt idx="106">
                  <c:v>22.991199999999999</c:v>
                </c:pt>
                <c:pt idx="107">
                  <c:v>23.306999999999999</c:v>
                </c:pt>
                <c:pt idx="108">
                  <c:v>22.7193</c:v>
                </c:pt>
                <c:pt idx="109">
                  <c:v>22.443000000000001</c:v>
                </c:pt>
                <c:pt idx="110">
                  <c:v>22.973700000000001</c:v>
                </c:pt>
                <c:pt idx="111">
                  <c:v>23.407900000000001</c:v>
                </c:pt>
                <c:pt idx="112">
                  <c:v>23.3596</c:v>
                </c:pt>
                <c:pt idx="113">
                  <c:v>23.385999999999999</c:v>
                </c:pt>
                <c:pt idx="114">
                  <c:v>24.1096</c:v>
                </c:pt>
                <c:pt idx="115">
                  <c:v>24.811399999999999</c:v>
                </c:pt>
                <c:pt idx="116">
                  <c:v>25.013200000000001</c:v>
                </c:pt>
                <c:pt idx="117">
                  <c:v>25.2851</c:v>
                </c:pt>
                <c:pt idx="118">
                  <c:v>25.4693</c:v>
                </c:pt>
                <c:pt idx="119">
                  <c:v>25.399100000000001</c:v>
                </c:pt>
                <c:pt idx="120">
                  <c:v>25.517499999999998</c:v>
                </c:pt>
                <c:pt idx="121">
                  <c:v>26.1404</c:v>
                </c:pt>
                <c:pt idx="122">
                  <c:v>26.578900000000001</c:v>
                </c:pt>
                <c:pt idx="123">
                  <c:v>27.056999999999999</c:v>
                </c:pt>
                <c:pt idx="124">
                  <c:v>27.5395</c:v>
                </c:pt>
                <c:pt idx="125">
                  <c:v>27.385999999999999</c:v>
                </c:pt>
                <c:pt idx="126">
                  <c:v>27.1404</c:v>
                </c:pt>
                <c:pt idx="127">
                  <c:v>27.473700000000001</c:v>
                </c:pt>
                <c:pt idx="128">
                  <c:v>28.0307</c:v>
                </c:pt>
                <c:pt idx="129">
                  <c:v>28.342099999999999</c:v>
                </c:pt>
                <c:pt idx="130">
                  <c:v>28.684200000000001</c:v>
                </c:pt>
                <c:pt idx="131">
                  <c:v>29.2895</c:v>
                </c:pt>
                <c:pt idx="132">
                  <c:v>29.135999999999999</c:v>
                </c:pt>
                <c:pt idx="133">
                  <c:v>29.3202</c:v>
                </c:pt>
                <c:pt idx="134">
                  <c:v>29.671099999999999</c:v>
                </c:pt>
                <c:pt idx="135">
                  <c:v>29.4693</c:v>
                </c:pt>
                <c:pt idx="136">
                  <c:v>29.166699999999999</c:v>
                </c:pt>
                <c:pt idx="137">
                  <c:v>29.350899999999999</c:v>
                </c:pt>
                <c:pt idx="138">
                  <c:v>29.7895</c:v>
                </c:pt>
                <c:pt idx="139">
                  <c:v>30.013200000000001</c:v>
                </c:pt>
                <c:pt idx="140">
                  <c:v>30.043900000000001</c:v>
                </c:pt>
                <c:pt idx="141">
                  <c:v>30.684200000000001</c:v>
                </c:pt>
                <c:pt idx="142">
                  <c:v>31.021899999999999</c:v>
                </c:pt>
                <c:pt idx="143">
                  <c:v>31.127199999999998</c:v>
                </c:pt>
                <c:pt idx="144">
                  <c:v>31.100899999999999</c:v>
                </c:pt>
                <c:pt idx="145">
                  <c:v>31.306999999999999</c:v>
                </c:pt>
                <c:pt idx="146">
                  <c:v>31.4605</c:v>
                </c:pt>
                <c:pt idx="147">
                  <c:v>31.3246</c:v>
                </c:pt>
                <c:pt idx="148">
                  <c:v>31.271899999999999</c:v>
                </c:pt>
                <c:pt idx="149">
                  <c:v>31.412299999999998</c:v>
                </c:pt>
                <c:pt idx="150">
                  <c:v>31.671099999999999</c:v>
                </c:pt>
                <c:pt idx="151">
                  <c:v>32.061399999999999</c:v>
                </c:pt>
                <c:pt idx="152">
                  <c:v>32.701799999999999</c:v>
                </c:pt>
                <c:pt idx="153">
                  <c:v>32.978099999999998</c:v>
                </c:pt>
                <c:pt idx="154">
                  <c:v>33.122799999999998</c:v>
                </c:pt>
                <c:pt idx="155">
                  <c:v>33.289499999999997</c:v>
                </c:pt>
                <c:pt idx="156">
                  <c:v>33.350900000000003</c:v>
                </c:pt>
                <c:pt idx="157">
                  <c:v>33.600900000000003</c:v>
                </c:pt>
                <c:pt idx="158">
                  <c:v>33.951799999999999</c:v>
                </c:pt>
                <c:pt idx="159">
                  <c:v>34.293900000000001</c:v>
                </c:pt>
                <c:pt idx="160">
                  <c:v>34.557000000000002</c:v>
                </c:pt>
                <c:pt idx="161">
                  <c:v>34.815800000000003</c:v>
                </c:pt>
                <c:pt idx="162">
                  <c:v>35.065800000000003</c:v>
                </c:pt>
                <c:pt idx="163">
                  <c:v>35.030700000000003</c:v>
                </c:pt>
                <c:pt idx="164">
                  <c:v>35.2149</c:v>
                </c:pt>
                <c:pt idx="165">
                  <c:v>35.276299999999999</c:v>
                </c:pt>
                <c:pt idx="166">
                  <c:v>35.241199999999999</c:v>
                </c:pt>
                <c:pt idx="167">
                  <c:v>35.565800000000003</c:v>
                </c:pt>
                <c:pt idx="168">
                  <c:v>36.188600000000001</c:v>
                </c:pt>
                <c:pt idx="169">
                  <c:v>36.526299999999999</c:v>
                </c:pt>
                <c:pt idx="170">
                  <c:v>36.728099999999998</c:v>
                </c:pt>
                <c:pt idx="171">
                  <c:v>36.710500000000003</c:v>
                </c:pt>
                <c:pt idx="172">
                  <c:v>36.662300000000002</c:v>
                </c:pt>
                <c:pt idx="173">
                  <c:v>36.837699999999998</c:v>
                </c:pt>
                <c:pt idx="174">
                  <c:v>37.048200000000001</c:v>
                </c:pt>
                <c:pt idx="175">
                  <c:v>37.100900000000003</c:v>
                </c:pt>
                <c:pt idx="176">
                  <c:v>37.026299999999999</c:v>
                </c:pt>
                <c:pt idx="177">
                  <c:v>37.1447</c:v>
                </c:pt>
                <c:pt idx="178">
                  <c:v>37.1447</c:v>
                </c:pt>
                <c:pt idx="179">
                  <c:v>37.311399999999999</c:v>
                </c:pt>
                <c:pt idx="180">
                  <c:v>37.548200000000001</c:v>
                </c:pt>
                <c:pt idx="181">
                  <c:v>37.583300000000001</c:v>
                </c:pt>
                <c:pt idx="182">
                  <c:v>37.622799999999998</c:v>
                </c:pt>
                <c:pt idx="183">
                  <c:v>37.600900000000003</c:v>
                </c:pt>
                <c:pt idx="184">
                  <c:v>37.789499999999997</c:v>
                </c:pt>
                <c:pt idx="185">
                  <c:v>37.828899999999997</c:v>
                </c:pt>
                <c:pt idx="186">
                  <c:v>37.6404</c:v>
                </c:pt>
                <c:pt idx="187">
                  <c:v>37.767499999999998</c:v>
                </c:pt>
                <c:pt idx="188">
                  <c:v>38.153500000000001</c:v>
                </c:pt>
                <c:pt idx="189">
                  <c:v>38.245600000000003</c:v>
                </c:pt>
                <c:pt idx="190">
                  <c:v>38.399099999999997</c:v>
                </c:pt>
                <c:pt idx="191">
                  <c:v>38.434199999999997</c:v>
                </c:pt>
                <c:pt idx="192">
                  <c:v>38.302599999999998</c:v>
                </c:pt>
                <c:pt idx="193">
                  <c:v>38.293900000000001</c:v>
                </c:pt>
                <c:pt idx="194">
                  <c:v>38.539499999999997</c:v>
                </c:pt>
                <c:pt idx="195">
                  <c:v>38.789499999999997</c:v>
                </c:pt>
                <c:pt idx="196">
                  <c:v>38.991199999999999</c:v>
                </c:pt>
                <c:pt idx="197">
                  <c:v>39.048200000000001</c:v>
                </c:pt>
                <c:pt idx="198">
                  <c:v>39.039499999999997</c:v>
                </c:pt>
                <c:pt idx="199">
                  <c:v>38.991199999999999</c:v>
                </c:pt>
                <c:pt idx="200">
                  <c:v>38.850900000000003</c:v>
                </c:pt>
                <c:pt idx="201">
                  <c:v>38.7851</c:v>
                </c:pt>
                <c:pt idx="202">
                  <c:v>39.0351</c:v>
                </c:pt>
                <c:pt idx="203">
                  <c:v>39.2149</c:v>
                </c:pt>
                <c:pt idx="204">
                  <c:v>39.377200000000002</c:v>
                </c:pt>
                <c:pt idx="205">
                  <c:v>39.442999999999998</c:v>
                </c:pt>
                <c:pt idx="206">
                  <c:v>39.5</c:v>
                </c:pt>
                <c:pt idx="207">
                  <c:v>39.732500000000002</c:v>
                </c:pt>
                <c:pt idx="208">
                  <c:v>39.995600000000003</c:v>
                </c:pt>
                <c:pt idx="209">
                  <c:v>40.131599999999999</c:v>
                </c:pt>
                <c:pt idx="210">
                  <c:v>40.131599999999999</c:v>
                </c:pt>
                <c:pt idx="211">
                  <c:v>40.289499999999997</c:v>
                </c:pt>
                <c:pt idx="212">
                  <c:v>40.745600000000003</c:v>
                </c:pt>
                <c:pt idx="213">
                  <c:v>41.210500000000003</c:v>
                </c:pt>
                <c:pt idx="214">
                  <c:v>41.157899999999998</c:v>
                </c:pt>
                <c:pt idx="215">
                  <c:v>41.030700000000003</c:v>
                </c:pt>
                <c:pt idx="216">
                  <c:v>41.1798</c:v>
                </c:pt>
                <c:pt idx="217">
                  <c:v>41.5702</c:v>
                </c:pt>
                <c:pt idx="218">
                  <c:v>41.877200000000002</c:v>
                </c:pt>
                <c:pt idx="219">
                  <c:v>42.241199999999999</c:v>
                </c:pt>
                <c:pt idx="220">
                  <c:v>42.504399999999997</c:v>
                </c:pt>
                <c:pt idx="221">
                  <c:v>42.653500000000001</c:v>
                </c:pt>
                <c:pt idx="222">
                  <c:v>42.8202</c:v>
                </c:pt>
                <c:pt idx="223">
                  <c:v>42.793900000000001</c:v>
                </c:pt>
                <c:pt idx="224">
                  <c:v>42.973700000000001</c:v>
                </c:pt>
                <c:pt idx="225">
                  <c:v>43.517499999999998</c:v>
                </c:pt>
                <c:pt idx="226">
                  <c:v>43.776299999999999</c:v>
                </c:pt>
                <c:pt idx="227">
                  <c:v>43.899099999999997</c:v>
                </c:pt>
                <c:pt idx="228">
                  <c:v>44.096499999999999</c:v>
                </c:pt>
                <c:pt idx="229">
                  <c:v>44.122799999999998</c:v>
                </c:pt>
                <c:pt idx="230">
                  <c:v>44.188600000000001</c:v>
                </c:pt>
                <c:pt idx="231">
                  <c:v>44.1447</c:v>
                </c:pt>
                <c:pt idx="232">
                  <c:v>44.1447</c:v>
                </c:pt>
                <c:pt idx="233">
                  <c:v>44.232500000000002</c:v>
                </c:pt>
                <c:pt idx="234">
                  <c:v>44.162300000000002</c:v>
                </c:pt>
                <c:pt idx="235">
                  <c:v>44.149099999999997</c:v>
                </c:pt>
                <c:pt idx="236">
                  <c:v>44.25</c:v>
                </c:pt>
                <c:pt idx="237">
                  <c:v>44.324599999999997</c:v>
                </c:pt>
                <c:pt idx="238">
                  <c:v>44.552599999999998</c:v>
                </c:pt>
                <c:pt idx="239">
                  <c:v>44.728099999999998</c:v>
                </c:pt>
                <c:pt idx="240">
                  <c:v>44.793900000000001</c:v>
                </c:pt>
                <c:pt idx="241">
                  <c:v>44.934199999999997</c:v>
                </c:pt>
                <c:pt idx="242">
                  <c:v>45.192999999999998</c:v>
                </c:pt>
                <c:pt idx="243">
                  <c:v>45.368400000000001</c:v>
                </c:pt>
                <c:pt idx="244">
                  <c:v>45.495600000000003</c:v>
                </c:pt>
                <c:pt idx="245">
                  <c:v>45.666699999999999</c:v>
                </c:pt>
                <c:pt idx="246">
                  <c:v>45.798200000000001</c:v>
                </c:pt>
                <c:pt idx="247">
                  <c:v>46.021900000000002</c:v>
                </c:pt>
                <c:pt idx="248">
                  <c:v>46.350900000000003</c:v>
                </c:pt>
                <c:pt idx="249">
                  <c:v>46.811399999999999</c:v>
                </c:pt>
                <c:pt idx="250">
                  <c:v>47.0351</c:v>
                </c:pt>
                <c:pt idx="251">
                  <c:v>47.078899999999997</c:v>
                </c:pt>
                <c:pt idx="252">
                  <c:v>46.921100000000003</c:v>
                </c:pt>
                <c:pt idx="253">
                  <c:v>47.0351</c:v>
                </c:pt>
                <c:pt idx="254">
                  <c:v>47.526299999999999</c:v>
                </c:pt>
                <c:pt idx="255">
                  <c:v>47.75</c:v>
                </c:pt>
                <c:pt idx="256">
                  <c:v>47.649099999999997</c:v>
                </c:pt>
                <c:pt idx="257">
                  <c:v>47.442999999999998</c:v>
                </c:pt>
                <c:pt idx="258">
                  <c:v>47.425400000000003</c:v>
                </c:pt>
                <c:pt idx="259">
                  <c:v>47.802599999999998</c:v>
                </c:pt>
                <c:pt idx="260">
                  <c:v>48.201799999999999</c:v>
                </c:pt>
                <c:pt idx="261">
                  <c:v>48.258800000000001</c:v>
                </c:pt>
                <c:pt idx="262">
                  <c:v>48.162300000000002</c:v>
                </c:pt>
                <c:pt idx="263">
                  <c:v>48.206099999999999</c:v>
                </c:pt>
                <c:pt idx="264">
                  <c:v>48.293900000000001</c:v>
                </c:pt>
                <c:pt idx="265">
                  <c:v>48.315800000000003</c:v>
                </c:pt>
                <c:pt idx="266">
                  <c:v>48.271900000000002</c:v>
                </c:pt>
                <c:pt idx="267">
                  <c:v>48.328899999999997</c:v>
                </c:pt>
                <c:pt idx="268">
                  <c:v>48.5351</c:v>
                </c:pt>
                <c:pt idx="269">
                  <c:v>48.451799999999999</c:v>
                </c:pt>
                <c:pt idx="270">
                  <c:v>48.381599999999999</c:v>
                </c:pt>
                <c:pt idx="271">
                  <c:v>48.596499999999999</c:v>
                </c:pt>
                <c:pt idx="272">
                  <c:v>48.934199999999997</c:v>
                </c:pt>
                <c:pt idx="273">
                  <c:v>49.280700000000003</c:v>
                </c:pt>
                <c:pt idx="274">
                  <c:v>49.583300000000001</c:v>
                </c:pt>
                <c:pt idx="275">
                  <c:v>49.719299999999997</c:v>
                </c:pt>
                <c:pt idx="276">
                  <c:v>50.096499999999999</c:v>
                </c:pt>
                <c:pt idx="277">
                  <c:v>50.438600000000001</c:v>
                </c:pt>
                <c:pt idx="278">
                  <c:v>50.631599999999999</c:v>
                </c:pt>
                <c:pt idx="279">
                  <c:v>50.842100000000002</c:v>
                </c:pt>
                <c:pt idx="280">
                  <c:v>50.899099999999997</c:v>
                </c:pt>
                <c:pt idx="281">
                  <c:v>50.995600000000003</c:v>
                </c:pt>
                <c:pt idx="282">
                  <c:v>50.947400000000002</c:v>
                </c:pt>
                <c:pt idx="283">
                  <c:v>50.986800000000002</c:v>
                </c:pt>
                <c:pt idx="284">
                  <c:v>51.346499999999999</c:v>
                </c:pt>
                <c:pt idx="285">
                  <c:v>51.5351</c:v>
                </c:pt>
                <c:pt idx="286">
                  <c:v>51.478099999999998</c:v>
                </c:pt>
                <c:pt idx="287">
                  <c:v>51.578899999999997</c:v>
                </c:pt>
                <c:pt idx="288">
                  <c:v>51.517499999999998</c:v>
                </c:pt>
                <c:pt idx="289">
                  <c:v>51.469299999999997</c:v>
                </c:pt>
                <c:pt idx="290">
                  <c:v>51.701799999999999</c:v>
                </c:pt>
                <c:pt idx="291">
                  <c:v>51.938600000000001</c:v>
                </c:pt>
                <c:pt idx="292">
                  <c:v>51.9649</c:v>
                </c:pt>
                <c:pt idx="293">
                  <c:v>51.6404</c:v>
                </c:pt>
                <c:pt idx="294">
                  <c:v>51.596499999999999</c:v>
                </c:pt>
                <c:pt idx="295">
                  <c:v>51.850900000000003</c:v>
                </c:pt>
                <c:pt idx="296">
                  <c:v>52.192999999999998</c:v>
                </c:pt>
                <c:pt idx="297">
                  <c:v>52.552599999999998</c:v>
                </c:pt>
                <c:pt idx="298">
                  <c:v>52.6404</c:v>
                </c:pt>
                <c:pt idx="299">
                  <c:v>52.723700000000001</c:v>
                </c:pt>
                <c:pt idx="300">
                  <c:v>52.798200000000001</c:v>
                </c:pt>
                <c:pt idx="301">
                  <c:v>53.131599999999999</c:v>
                </c:pt>
                <c:pt idx="302">
                  <c:v>53.289499999999997</c:v>
                </c:pt>
                <c:pt idx="303">
                  <c:v>53.206099999999999</c:v>
                </c:pt>
                <c:pt idx="304">
                  <c:v>53.201799999999999</c:v>
                </c:pt>
                <c:pt idx="305">
                  <c:v>53.407899999999998</c:v>
                </c:pt>
                <c:pt idx="306">
                  <c:v>53.456099999999999</c:v>
                </c:pt>
                <c:pt idx="307">
                  <c:v>53.363999999999997</c:v>
                </c:pt>
                <c:pt idx="308">
                  <c:v>53.421100000000003</c:v>
                </c:pt>
                <c:pt idx="309">
                  <c:v>53.438600000000001</c:v>
                </c:pt>
                <c:pt idx="310">
                  <c:v>53.5351</c:v>
                </c:pt>
                <c:pt idx="311">
                  <c:v>53.697400000000002</c:v>
                </c:pt>
                <c:pt idx="312">
                  <c:v>53.5702</c:v>
                </c:pt>
                <c:pt idx="313">
                  <c:v>53.3904</c:v>
                </c:pt>
                <c:pt idx="314">
                  <c:v>53.723700000000001</c:v>
                </c:pt>
                <c:pt idx="315">
                  <c:v>54.206099999999999</c:v>
                </c:pt>
                <c:pt idx="316">
                  <c:v>54.087699999999998</c:v>
                </c:pt>
                <c:pt idx="317">
                  <c:v>53.662300000000002</c:v>
                </c:pt>
                <c:pt idx="318">
                  <c:v>53.592100000000002</c:v>
                </c:pt>
                <c:pt idx="319">
                  <c:v>53.780700000000003</c:v>
                </c:pt>
                <c:pt idx="320">
                  <c:v>54.074599999999997</c:v>
                </c:pt>
                <c:pt idx="321">
                  <c:v>54.293900000000001</c:v>
                </c:pt>
                <c:pt idx="322">
                  <c:v>54.386000000000003</c:v>
                </c:pt>
                <c:pt idx="323">
                  <c:v>54.736800000000002</c:v>
                </c:pt>
                <c:pt idx="324">
                  <c:v>54.758800000000001</c:v>
                </c:pt>
                <c:pt idx="325">
                  <c:v>54.662300000000002</c:v>
                </c:pt>
                <c:pt idx="326">
                  <c:v>54.815800000000003</c:v>
                </c:pt>
                <c:pt idx="327">
                  <c:v>55.241199999999999</c:v>
                </c:pt>
                <c:pt idx="328">
                  <c:v>55.416699999999999</c:v>
                </c:pt>
                <c:pt idx="329">
                  <c:v>55.0702</c:v>
                </c:pt>
                <c:pt idx="330">
                  <c:v>54.741199999999999</c:v>
                </c:pt>
                <c:pt idx="331">
                  <c:v>54.692999999999998</c:v>
                </c:pt>
                <c:pt idx="332">
                  <c:v>54.8596</c:v>
                </c:pt>
                <c:pt idx="333">
                  <c:v>55.118400000000001</c:v>
                </c:pt>
                <c:pt idx="334">
                  <c:v>55.263199999999998</c:v>
                </c:pt>
                <c:pt idx="335">
                  <c:v>55.377200000000002</c:v>
                </c:pt>
                <c:pt idx="336">
                  <c:v>55.013199999999998</c:v>
                </c:pt>
                <c:pt idx="337">
                  <c:v>54.578899999999997</c:v>
                </c:pt>
                <c:pt idx="338">
                  <c:v>54.868400000000001</c:v>
                </c:pt>
                <c:pt idx="339">
                  <c:v>55.004399999999997</c:v>
                </c:pt>
                <c:pt idx="340">
                  <c:v>54.460500000000003</c:v>
                </c:pt>
                <c:pt idx="341">
                  <c:v>53.653500000000001</c:v>
                </c:pt>
                <c:pt idx="342">
                  <c:v>53.403500000000001</c:v>
                </c:pt>
                <c:pt idx="343">
                  <c:v>53.561399999999999</c:v>
                </c:pt>
                <c:pt idx="344">
                  <c:v>53.592100000000002</c:v>
                </c:pt>
                <c:pt idx="345">
                  <c:v>53.578899999999997</c:v>
                </c:pt>
                <c:pt idx="346">
                  <c:v>53.684199999999997</c:v>
                </c:pt>
                <c:pt idx="347">
                  <c:v>53.706099999999999</c:v>
                </c:pt>
                <c:pt idx="348">
                  <c:v>53.622799999999998</c:v>
                </c:pt>
                <c:pt idx="349">
                  <c:v>53.662300000000002</c:v>
                </c:pt>
                <c:pt idx="350">
                  <c:v>54.1447</c:v>
                </c:pt>
                <c:pt idx="351">
                  <c:v>54.6798</c:v>
                </c:pt>
                <c:pt idx="352">
                  <c:v>54.947400000000002</c:v>
                </c:pt>
                <c:pt idx="353">
                  <c:v>54.565800000000003</c:v>
                </c:pt>
                <c:pt idx="354">
                  <c:v>54.495600000000003</c:v>
                </c:pt>
                <c:pt idx="355">
                  <c:v>54.789499999999997</c:v>
                </c:pt>
                <c:pt idx="356">
                  <c:v>54.372799999999998</c:v>
                </c:pt>
                <c:pt idx="357">
                  <c:v>54.100900000000003</c:v>
                </c:pt>
                <c:pt idx="358">
                  <c:v>54.171100000000003</c:v>
                </c:pt>
                <c:pt idx="359">
                  <c:v>55.184199999999997</c:v>
                </c:pt>
                <c:pt idx="360">
                  <c:v>56.008800000000001</c:v>
                </c:pt>
                <c:pt idx="361">
                  <c:v>56.780700000000003</c:v>
                </c:pt>
                <c:pt idx="362">
                  <c:v>57.613999999999997</c:v>
                </c:pt>
                <c:pt idx="363">
                  <c:v>57.754399999999997</c:v>
                </c:pt>
                <c:pt idx="364">
                  <c:v>57.013199999999998</c:v>
                </c:pt>
                <c:pt idx="365">
                  <c:v>56.833300000000001</c:v>
                </c:pt>
                <c:pt idx="366">
                  <c:v>56.934199999999997</c:v>
                </c:pt>
                <c:pt idx="367">
                  <c:v>57.113999999999997</c:v>
                </c:pt>
                <c:pt idx="368">
                  <c:v>57.552599999999998</c:v>
                </c:pt>
                <c:pt idx="369">
                  <c:v>58.583300000000001</c:v>
                </c:pt>
                <c:pt idx="370">
                  <c:v>59</c:v>
                </c:pt>
                <c:pt idx="371">
                  <c:v>59.315800000000003</c:v>
                </c:pt>
                <c:pt idx="372">
                  <c:v>60.153500000000001</c:v>
                </c:pt>
                <c:pt idx="373">
                  <c:v>60.881599999999999</c:v>
                </c:pt>
                <c:pt idx="374">
                  <c:v>60.960500000000003</c:v>
                </c:pt>
                <c:pt idx="375">
                  <c:v>60.758800000000001</c:v>
                </c:pt>
                <c:pt idx="376">
                  <c:v>60.8947</c:v>
                </c:pt>
                <c:pt idx="377">
                  <c:v>61.136000000000003</c:v>
                </c:pt>
                <c:pt idx="378">
                  <c:v>61.166699999999999</c:v>
                </c:pt>
                <c:pt idx="379">
                  <c:v>61.706099999999999</c:v>
                </c:pt>
                <c:pt idx="380">
                  <c:v>62.008800000000001</c:v>
                </c:pt>
                <c:pt idx="381">
                  <c:v>62.315800000000003</c:v>
                </c:pt>
                <c:pt idx="382">
                  <c:v>62.706099999999999</c:v>
                </c:pt>
                <c:pt idx="383">
                  <c:v>63.1798</c:v>
                </c:pt>
                <c:pt idx="384">
                  <c:v>63.763199999999998</c:v>
                </c:pt>
                <c:pt idx="385">
                  <c:v>63.8904</c:v>
                </c:pt>
                <c:pt idx="386">
                  <c:v>64.166700000000006</c:v>
                </c:pt>
                <c:pt idx="387">
                  <c:v>64.872799999999998</c:v>
                </c:pt>
                <c:pt idx="388">
                  <c:v>64.978099999999998</c:v>
                </c:pt>
                <c:pt idx="389">
                  <c:v>64.697400000000002</c:v>
                </c:pt>
                <c:pt idx="390">
                  <c:v>65.1096</c:v>
                </c:pt>
                <c:pt idx="391">
                  <c:v>65.653499999999994</c:v>
                </c:pt>
                <c:pt idx="392">
                  <c:v>65.513199999999998</c:v>
                </c:pt>
                <c:pt idx="393">
                  <c:v>65.504400000000004</c:v>
                </c:pt>
                <c:pt idx="394">
                  <c:v>65.8904</c:v>
                </c:pt>
                <c:pt idx="395">
                  <c:v>66.421099999999996</c:v>
                </c:pt>
                <c:pt idx="396">
                  <c:v>66.5351</c:v>
                </c:pt>
                <c:pt idx="397">
                  <c:v>66.631600000000006</c:v>
                </c:pt>
                <c:pt idx="398">
                  <c:v>66.8202</c:v>
                </c:pt>
                <c:pt idx="399">
                  <c:v>67.096500000000006</c:v>
                </c:pt>
                <c:pt idx="400">
                  <c:v>67.311400000000006</c:v>
                </c:pt>
                <c:pt idx="401">
                  <c:v>67.3947</c:v>
                </c:pt>
                <c:pt idx="402">
                  <c:v>67.478099999999998</c:v>
                </c:pt>
                <c:pt idx="403">
                  <c:v>67.934200000000004</c:v>
                </c:pt>
                <c:pt idx="404">
                  <c:v>68.1053</c:v>
                </c:pt>
                <c:pt idx="405">
                  <c:v>67.947400000000002</c:v>
                </c:pt>
                <c:pt idx="406">
                  <c:v>68.061400000000006</c:v>
                </c:pt>
                <c:pt idx="407">
                  <c:v>68.017499999999998</c:v>
                </c:pt>
                <c:pt idx="408">
                  <c:v>67.793899999999994</c:v>
                </c:pt>
                <c:pt idx="409">
                  <c:v>68.131600000000006</c:v>
                </c:pt>
                <c:pt idx="410">
                  <c:v>68.982500000000002</c:v>
                </c:pt>
                <c:pt idx="411">
                  <c:v>69.135999999999996</c:v>
                </c:pt>
                <c:pt idx="412">
                  <c:v>69.175399999999996</c:v>
                </c:pt>
                <c:pt idx="413">
                  <c:v>69.412300000000002</c:v>
                </c:pt>
                <c:pt idx="414">
                  <c:v>69.675399999999996</c:v>
                </c:pt>
                <c:pt idx="415">
                  <c:v>69.925399999999996</c:v>
                </c:pt>
                <c:pt idx="416">
                  <c:v>70.258799999999994</c:v>
                </c:pt>
                <c:pt idx="417">
                  <c:v>70.236800000000002</c:v>
                </c:pt>
                <c:pt idx="418">
                  <c:v>69.815799999999996</c:v>
                </c:pt>
                <c:pt idx="419">
                  <c:v>69.412300000000002</c:v>
                </c:pt>
                <c:pt idx="420">
                  <c:v>69.368399999999994</c:v>
                </c:pt>
                <c:pt idx="421">
                  <c:v>69.4298</c:v>
                </c:pt>
                <c:pt idx="422">
                  <c:v>69.583299999999994</c:v>
                </c:pt>
                <c:pt idx="423">
                  <c:v>69.815799999999996</c:v>
                </c:pt>
                <c:pt idx="424">
                  <c:v>69.793899999999994</c:v>
                </c:pt>
                <c:pt idx="425">
                  <c:v>69.675399999999996</c:v>
                </c:pt>
                <c:pt idx="426">
                  <c:v>69.916700000000006</c:v>
                </c:pt>
                <c:pt idx="427">
                  <c:v>70.2851</c:v>
                </c:pt>
                <c:pt idx="428">
                  <c:v>70.425399999999996</c:v>
                </c:pt>
                <c:pt idx="429">
                  <c:v>70.171099999999996</c:v>
                </c:pt>
                <c:pt idx="430">
                  <c:v>69.925399999999996</c:v>
                </c:pt>
                <c:pt idx="431">
                  <c:v>69.8596</c:v>
                </c:pt>
                <c:pt idx="432">
                  <c:v>69.763199999999998</c:v>
                </c:pt>
                <c:pt idx="433">
                  <c:v>69.8904</c:v>
                </c:pt>
                <c:pt idx="434">
                  <c:v>70.197400000000002</c:v>
                </c:pt>
                <c:pt idx="435">
                  <c:v>70.021900000000002</c:v>
                </c:pt>
                <c:pt idx="436">
                  <c:v>69.706100000000006</c:v>
                </c:pt>
                <c:pt idx="437">
                  <c:v>69.6096</c:v>
                </c:pt>
                <c:pt idx="438">
                  <c:v>69.578900000000004</c:v>
                </c:pt>
                <c:pt idx="439">
                  <c:v>69.6447</c:v>
                </c:pt>
                <c:pt idx="440">
                  <c:v>69.517499999999998</c:v>
                </c:pt>
                <c:pt idx="441">
                  <c:v>69.377200000000002</c:v>
                </c:pt>
                <c:pt idx="442">
                  <c:v>69.478099999999998</c:v>
                </c:pt>
                <c:pt idx="443">
                  <c:v>69.539500000000004</c:v>
                </c:pt>
                <c:pt idx="444">
                  <c:v>69.267499999999998</c:v>
                </c:pt>
                <c:pt idx="445">
                  <c:v>69.210499999999996</c:v>
                </c:pt>
                <c:pt idx="446">
                  <c:v>69.289500000000004</c:v>
                </c:pt>
                <c:pt idx="447">
                  <c:v>69.337699999999998</c:v>
                </c:pt>
                <c:pt idx="448">
                  <c:v>68.995599999999996</c:v>
                </c:pt>
                <c:pt idx="449">
                  <c:v>68.513199999999998</c:v>
                </c:pt>
                <c:pt idx="450">
                  <c:v>68.618399999999994</c:v>
                </c:pt>
                <c:pt idx="451">
                  <c:v>69.302599999999998</c:v>
                </c:pt>
                <c:pt idx="452">
                  <c:v>69.701800000000006</c:v>
                </c:pt>
                <c:pt idx="453">
                  <c:v>69.565799999999996</c:v>
                </c:pt>
                <c:pt idx="454">
                  <c:v>69.416700000000006</c:v>
                </c:pt>
                <c:pt idx="455">
                  <c:v>69.561400000000006</c:v>
                </c:pt>
                <c:pt idx="456">
                  <c:v>69.622799999999998</c:v>
                </c:pt>
                <c:pt idx="457">
                  <c:v>69.521900000000002</c:v>
                </c:pt>
                <c:pt idx="458">
                  <c:v>69.061400000000006</c:v>
                </c:pt>
                <c:pt idx="459">
                  <c:v>68.771900000000002</c:v>
                </c:pt>
                <c:pt idx="460">
                  <c:v>68.561400000000006</c:v>
                </c:pt>
                <c:pt idx="461">
                  <c:v>68.4649</c:v>
                </c:pt>
                <c:pt idx="462">
                  <c:v>68.289500000000004</c:v>
                </c:pt>
                <c:pt idx="463">
                  <c:v>68.1404</c:v>
                </c:pt>
                <c:pt idx="464">
                  <c:v>67.978099999999998</c:v>
                </c:pt>
                <c:pt idx="465">
                  <c:v>67.842100000000002</c:v>
                </c:pt>
                <c:pt idx="466">
                  <c:v>67.872799999999998</c:v>
                </c:pt>
                <c:pt idx="467">
                  <c:v>67.960499999999996</c:v>
                </c:pt>
                <c:pt idx="468">
                  <c:v>67.8904</c:v>
                </c:pt>
                <c:pt idx="469">
                  <c:v>67.578900000000004</c:v>
                </c:pt>
                <c:pt idx="470">
                  <c:v>67.3947</c:v>
                </c:pt>
                <c:pt idx="471">
                  <c:v>67.495599999999996</c:v>
                </c:pt>
                <c:pt idx="472">
                  <c:v>67.223699999999994</c:v>
                </c:pt>
                <c:pt idx="473">
                  <c:v>66.728099999999998</c:v>
                </c:pt>
                <c:pt idx="474">
                  <c:v>66.649100000000004</c:v>
                </c:pt>
                <c:pt idx="475">
                  <c:v>66.771900000000002</c:v>
                </c:pt>
                <c:pt idx="476">
                  <c:v>66.6447</c:v>
                </c:pt>
                <c:pt idx="477">
                  <c:v>66.671099999999996</c:v>
                </c:pt>
                <c:pt idx="478">
                  <c:v>66.3947</c:v>
                </c:pt>
                <c:pt idx="479">
                  <c:v>66.307000000000002</c:v>
                </c:pt>
                <c:pt idx="480">
                  <c:v>66.3947</c:v>
                </c:pt>
                <c:pt idx="481">
                  <c:v>65.942999999999998</c:v>
                </c:pt>
                <c:pt idx="482">
                  <c:v>65.754400000000004</c:v>
                </c:pt>
                <c:pt idx="483">
                  <c:v>65.754400000000004</c:v>
                </c:pt>
                <c:pt idx="484">
                  <c:v>65.539500000000004</c:v>
                </c:pt>
                <c:pt idx="485">
                  <c:v>65.122799999999998</c:v>
                </c:pt>
                <c:pt idx="486">
                  <c:v>64.697400000000002</c:v>
                </c:pt>
                <c:pt idx="487">
                  <c:v>64.403499999999994</c:v>
                </c:pt>
                <c:pt idx="488">
                  <c:v>64.241200000000006</c:v>
                </c:pt>
                <c:pt idx="489">
                  <c:v>64.162300000000002</c:v>
                </c:pt>
                <c:pt idx="490">
                  <c:v>64.206100000000006</c:v>
                </c:pt>
                <c:pt idx="491">
                  <c:v>64.1404</c:v>
                </c:pt>
                <c:pt idx="492">
                  <c:v>64.021900000000002</c:v>
                </c:pt>
                <c:pt idx="493">
                  <c:v>63.846499999999999</c:v>
                </c:pt>
                <c:pt idx="494">
                  <c:v>63.789499999999997</c:v>
                </c:pt>
                <c:pt idx="495">
                  <c:v>63.824599999999997</c:v>
                </c:pt>
                <c:pt idx="496">
                  <c:v>63.824599999999997</c:v>
                </c:pt>
                <c:pt idx="497">
                  <c:v>63.557000000000002</c:v>
                </c:pt>
                <c:pt idx="498">
                  <c:v>63.100900000000003</c:v>
                </c:pt>
                <c:pt idx="499">
                  <c:v>62.846499999999999</c:v>
                </c:pt>
                <c:pt idx="500">
                  <c:v>62.982500000000002</c:v>
                </c:pt>
                <c:pt idx="501">
                  <c:v>63</c:v>
                </c:pt>
                <c:pt idx="502">
                  <c:v>62.723700000000001</c:v>
                </c:pt>
                <c:pt idx="503">
                  <c:v>62.732500000000002</c:v>
                </c:pt>
                <c:pt idx="504">
                  <c:v>62.6404</c:v>
                </c:pt>
                <c:pt idx="505">
                  <c:v>62.122799999999998</c:v>
                </c:pt>
                <c:pt idx="506">
                  <c:v>61.723700000000001</c:v>
                </c:pt>
                <c:pt idx="507">
                  <c:v>61.438600000000001</c:v>
                </c:pt>
                <c:pt idx="508">
                  <c:v>61.557000000000002</c:v>
                </c:pt>
                <c:pt idx="509">
                  <c:v>61.684199999999997</c:v>
                </c:pt>
                <c:pt idx="510">
                  <c:v>61.513199999999998</c:v>
                </c:pt>
                <c:pt idx="511">
                  <c:v>61.530700000000003</c:v>
                </c:pt>
                <c:pt idx="512">
                  <c:v>61.1798</c:v>
                </c:pt>
                <c:pt idx="513">
                  <c:v>60.583300000000001</c:v>
                </c:pt>
                <c:pt idx="514">
                  <c:v>60.723700000000001</c:v>
                </c:pt>
                <c:pt idx="515">
                  <c:v>60.798200000000001</c:v>
                </c:pt>
                <c:pt idx="516">
                  <c:v>60.421100000000003</c:v>
                </c:pt>
                <c:pt idx="517">
                  <c:v>60.456099999999999</c:v>
                </c:pt>
                <c:pt idx="518">
                  <c:v>60.456099999999999</c:v>
                </c:pt>
                <c:pt idx="519">
                  <c:v>60.228099999999998</c:v>
                </c:pt>
                <c:pt idx="520">
                  <c:v>59.995600000000003</c:v>
                </c:pt>
                <c:pt idx="521">
                  <c:v>59.701799999999999</c:v>
                </c:pt>
                <c:pt idx="522">
                  <c:v>59.666699999999999</c:v>
                </c:pt>
                <c:pt idx="523">
                  <c:v>59.618400000000001</c:v>
                </c:pt>
                <c:pt idx="524">
                  <c:v>59.543900000000001</c:v>
                </c:pt>
                <c:pt idx="525">
                  <c:v>59.403500000000001</c:v>
                </c:pt>
                <c:pt idx="526">
                  <c:v>58.995600000000003</c:v>
                </c:pt>
                <c:pt idx="527">
                  <c:v>58.486800000000002</c:v>
                </c:pt>
                <c:pt idx="528">
                  <c:v>58.337699999999998</c:v>
                </c:pt>
                <c:pt idx="529">
                  <c:v>58.280700000000003</c:v>
                </c:pt>
                <c:pt idx="530">
                  <c:v>57.8947</c:v>
                </c:pt>
                <c:pt idx="531">
                  <c:v>57.491199999999999</c:v>
                </c:pt>
                <c:pt idx="532">
                  <c:v>57.3553</c:v>
                </c:pt>
                <c:pt idx="533">
                  <c:v>57.153500000000001</c:v>
                </c:pt>
                <c:pt idx="534">
                  <c:v>57.0702</c:v>
                </c:pt>
                <c:pt idx="535">
                  <c:v>57.206099999999999</c:v>
                </c:pt>
                <c:pt idx="536">
                  <c:v>56.969299999999997</c:v>
                </c:pt>
                <c:pt idx="537">
                  <c:v>56.377200000000002</c:v>
                </c:pt>
                <c:pt idx="538">
                  <c:v>55.903500000000001</c:v>
                </c:pt>
                <c:pt idx="539">
                  <c:v>55.907899999999998</c:v>
                </c:pt>
                <c:pt idx="540">
                  <c:v>55.807000000000002</c:v>
                </c:pt>
                <c:pt idx="541">
                  <c:v>55.543900000000001</c:v>
                </c:pt>
                <c:pt idx="542">
                  <c:v>55.311399999999999</c:v>
                </c:pt>
                <c:pt idx="543">
                  <c:v>55.188600000000001</c:v>
                </c:pt>
                <c:pt idx="544">
                  <c:v>54.921100000000003</c:v>
                </c:pt>
                <c:pt idx="545">
                  <c:v>54.938600000000001</c:v>
                </c:pt>
                <c:pt idx="546">
                  <c:v>54.8596</c:v>
                </c:pt>
                <c:pt idx="547">
                  <c:v>54.706099999999999</c:v>
                </c:pt>
                <c:pt idx="548">
                  <c:v>54.342100000000002</c:v>
                </c:pt>
                <c:pt idx="549">
                  <c:v>53.863999999999997</c:v>
                </c:pt>
                <c:pt idx="550">
                  <c:v>53.346499999999999</c:v>
                </c:pt>
                <c:pt idx="551">
                  <c:v>53.407899999999998</c:v>
                </c:pt>
                <c:pt idx="552">
                  <c:v>53.460500000000003</c:v>
                </c:pt>
                <c:pt idx="553">
                  <c:v>53.241199999999999</c:v>
                </c:pt>
                <c:pt idx="554">
                  <c:v>53.065800000000003</c:v>
                </c:pt>
                <c:pt idx="555">
                  <c:v>52.622799999999998</c:v>
                </c:pt>
                <c:pt idx="556">
                  <c:v>52.666699999999999</c:v>
                </c:pt>
                <c:pt idx="557">
                  <c:v>52.741199999999999</c:v>
                </c:pt>
                <c:pt idx="558">
                  <c:v>52.508800000000001</c:v>
                </c:pt>
                <c:pt idx="559">
                  <c:v>52.333300000000001</c:v>
                </c:pt>
                <c:pt idx="560">
                  <c:v>52.026299999999999</c:v>
                </c:pt>
                <c:pt idx="561">
                  <c:v>51.741199999999999</c:v>
                </c:pt>
                <c:pt idx="562">
                  <c:v>52.048200000000001</c:v>
                </c:pt>
                <c:pt idx="563">
                  <c:v>52.267499999999998</c:v>
                </c:pt>
                <c:pt idx="564">
                  <c:v>51.456099999999999</c:v>
                </c:pt>
                <c:pt idx="565">
                  <c:v>50.8596</c:v>
                </c:pt>
                <c:pt idx="566">
                  <c:v>50.780700000000003</c:v>
                </c:pt>
                <c:pt idx="567">
                  <c:v>50.736800000000002</c:v>
                </c:pt>
                <c:pt idx="568">
                  <c:v>50.6447</c:v>
                </c:pt>
                <c:pt idx="569">
                  <c:v>50.399099999999997</c:v>
                </c:pt>
                <c:pt idx="570">
                  <c:v>50.245600000000003</c:v>
                </c:pt>
                <c:pt idx="571">
                  <c:v>49.991199999999999</c:v>
                </c:pt>
                <c:pt idx="572">
                  <c:v>50.078899999999997</c:v>
                </c:pt>
                <c:pt idx="573">
                  <c:v>50.3947</c:v>
                </c:pt>
                <c:pt idx="574">
                  <c:v>50.065800000000003</c:v>
                </c:pt>
                <c:pt idx="575">
                  <c:v>49.8904</c:v>
                </c:pt>
                <c:pt idx="576">
                  <c:v>49.872799999999998</c:v>
                </c:pt>
                <c:pt idx="577">
                  <c:v>49.622799999999998</c:v>
                </c:pt>
                <c:pt idx="578">
                  <c:v>49.5351</c:v>
                </c:pt>
                <c:pt idx="579">
                  <c:v>49.333300000000001</c:v>
                </c:pt>
                <c:pt idx="580">
                  <c:v>49.258800000000001</c:v>
                </c:pt>
                <c:pt idx="581">
                  <c:v>49.473700000000001</c:v>
                </c:pt>
                <c:pt idx="582">
                  <c:v>49.613999999999997</c:v>
                </c:pt>
                <c:pt idx="583">
                  <c:v>49.236800000000002</c:v>
                </c:pt>
                <c:pt idx="584">
                  <c:v>48.828899999999997</c:v>
                </c:pt>
                <c:pt idx="585">
                  <c:v>48.7851</c:v>
                </c:pt>
                <c:pt idx="586">
                  <c:v>49.008800000000001</c:v>
                </c:pt>
                <c:pt idx="587">
                  <c:v>48.863999999999997</c:v>
                </c:pt>
                <c:pt idx="588">
                  <c:v>48.368400000000001</c:v>
                </c:pt>
                <c:pt idx="589">
                  <c:v>48.258800000000001</c:v>
                </c:pt>
                <c:pt idx="590">
                  <c:v>48.4649</c:v>
                </c:pt>
                <c:pt idx="591">
                  <c:v>48.412300000000002</c:v>
                </c:pt>
                <c:pt idx="592">
                  <c:v>48.021900000000002</c:v>
                </c:pt>
                <c:pt idx="593">
                  <c:v>47.8553</c:v>
                </c:pt>
                <c:pt idx="594">
                  <c:v>48.153500000000001</c:v>
                </c:pt>
                <c:pt idx="595">
                  <c:v>48.5351</c:v>
                </c:pt>
                <c:pt idx="596">
                  <c:v>48.600900000000003</c:v>
                </c:pt>
                <c:pt idx="597">
                  <c:v>48.745600000000003</c:v>
                </c:pt>
                <c:pt idx="598">
                  <c:v>48.596499999999999</c:v>
                </c:pt>
                <c:pt idx="599">
                  <c:v>48.1404</c:v>
                </c:pt>
                <c:pt idx="600">
                  <c:v>47.877200000000002</c:v>
                </c:pt>
                <c:pt idx="601">
                  <c:v>48.092100000000002</c:v>
                </c:pt>
                <c:pt idx="602">
                  <c:v>48.307000000000002</c:v>
                </c:pt>
                <c:pt idx="603">
                  <c:v>48.087699999999998</c:v>
                </c:pt>
                <c:pt idx="604">
                  <c:v>47.513199999999998</c:v>
                </c:pt>
                <c:pt idx="605">
                  <c:v>47.1053</c:v>
                </c:pt>
                <c:pt idx="606">
                  <c:v>47.039499999999997</c:v>
                </c:pt>
                <c:pt idx="607">
                  <c:v>47.337699999999998</c:v>
                </c:pt>
                <c:pt idx="608">
                  <c:v>47.3553</c:v>
                </c:pt>
                <c:pt idx="609">
                  <c:v>47.052599999999998</c:v>
                </c:pt>
                <c:pt idx="610">
                  <c:v>46.815800000000003</c:v>
                </c:pt>
                <c:pt idx="611">
                  <c:v>46.636000000000003</c:v>
                </c:pt>
                <c:pt idx="612">
                  <c:v>46.561399999999999</c:v>
                </c:pt>
                <c:pt idx="613">
                  <c:v>46.574599999999997</c:v>
                </c:pt>
                <c:pt idx="614">
                  <c:v>46.337699999999998</c:v>
                </c:pt>
                <c:pt idx="615">
                  <c:v>46.2149</c:v>
                </c:pt>
                <c:pt idx="616">
                  <c:v>46.184199999999997</c:v>
                </c:pt>
                <c:pt idx="617">
                  <c:v>46.276299999999999</c:v>
                </c:pt>
                <c:pt idx="618">
                  <c:v>46.052599999999998</c:v>
                </c:pt>
                <c:pt idx="619">
                  <c:v>45.824599999999997</c:v>
                </c:pt>
                <c:pt idx="620">
                  <c:v>45.833300000000001</c:v>
                </c:pt>
                <c:pt idx="621">
                  <c:v>45.508800000000001</c:v>
                </c:pt>
                <c:pt idx="622">
                  <c:v>45.368400000000001</c:v>
                </c:pt>
                <c:pt idx="623">
                  <c:v>45.412300000000002</c:v>
                </c:pt>
                <c:pt idx="624">
                  <c:v>45.482500000000002</c:v>
                </c:pt>
                <c:pt idx="625">
                  <c:v>45.456099999999999</c:v>
                </c:pt>
                <c:pt idx="626">
                  <c:v>45.3596</c:v>
                </c:pt>
                <c:pt idx="627">
                  <c:v>45.337699999999998</c:v>
                </c:pt>
                <c:pt idx="628">
                  <c:v>45.342100000000002</c:v>
                </c:pt>
                <c:pt idx="629">
                  <c:v>45.254399999999997</c:v>
                </c:pt>
                <c:pt idx="630">
                  <c:v>45.206099999999999</c:v>
                </c:pt>
                <c:pt idx="631">
                  <c:v>45.258800000000001</c:v>
                </c:pt>
                <c:pt idx="632">
                  <c:v>45.065800000000003</c:v>
                </c:pt>
                <c:pt idx="633">
                  <c:v>44.741199999999999</c:v>
                </c:pt>
                <c:pt idx="634">
                  <c:v>44.4649</c:v>
                </c:pt>
                <c:pt idx="635">
                  <c:v>43.938600000000001</c:v>
                </c:pt>
                <c:pt idx="636">
                  <c:v>43.986800000000002</c:v>
                </c:pt>
                <c:pt idx="637">
                  <c:v>44.403500000000001</c:v>
                </c:pt>
                <c:pt idx="638">
                  <c:v>44.469299999999997</c:v>
                </c:pt>
                <c:pt idx="639">
                  <c:v>44.258800000000001</c:v>
                </c:pt>
                <c:pt idx="640">
                  <c:v>43.688600000000001</c:v>
                </c:pt>
                <c:pt idx="641">
                  <c:v>43.3553</c:v>
                </c:pt>
                <c:pt idx="642">
                  <c:v>43.863999999999997</c:v>
                </c:pt>
                <c:pt idx="643">
                  <c:v>44.1447</c:v>
                </c:pt>
                <c:pt idx="644">
                  <c:v>43.956099999999999</c:v>
                </c:pt>
                <c:pt idx="645">
                  <c:v>43.684199999999997</c:v>
                </c:pt>
                <c:pt idx="646">
                  <c:v>43.363999999999997</c:v>
                </c:pt>
                <c:pt idx="647">
                  <c:v>43.241199999999999</c:v>
                </c:pt>
                <c:pt idx="648">
                  <c:v>43.434199999999997</c:v>
                </c:pt>
                <c:pt idx="649">
                  <c:v>43.416699999999999</c:v>
                </c:pt>
                <c:pt idx="650">
                  <c:v>43.118400000000001</c:v>
                </c:pt>
                <c:pt idx="651">
                  <c:v>42.833300000000001</c:v>
                </c:pt>
                <c:pt idx="652">
                  <c:v>42.951799999999999</c:v>
                </c:pt>
                <c:pt idx="653">
                  <c:v>42.973700000000001</c:v>
                </c:pt>
                <c:pt idx="654">
                  <c:v>42.513199999999998</c:v>
                </c:pt>
                <c:pt idx="655">
                  <c:v>42.1053</c:v>
                </c:pt>
                <c:pt idx="656">
                  <c:v>42.258800000000001</c:v>
                </c:pt>
                <c:pt idx="657">
                  <c:v>42.3947</c:v>
                </c:pt>
                <c:pt idx="658">
                  <c:v>42.521900000000002</c:v>
                </c:pt>
                <c:pt idx="659">
                  <c:v>42.271900000000002</c:v>
                </c:pt>
                <c:pt idx="660">
                  <c:v>42.236800000000002</c:v>
                </c:pt>
                <c:pt idx="661">
                  <c:v>42.223700000000001</c:v>
                </c:pt>
                <c:pt idx="662">
                  <c:v>42.315800000000003</c:v>
                </c:pt>
                <c:pt idx="663">
                  <c:v>42.201799999999999</c:v>
                </c:pt>
                <c:pt idx="664">
                  <c:v>41.8596</c:v>
                </c:pt>
                <c:pt idx="665">
                  <c:v>41.899099999999997</c:v>
                </c:pt>
                <c:pt idx="666">
                  <c:v>42.197400000000002</c:v>
                </c:pt>
                <c:pt idx="667">
                  <c:v>41.850900000000003</c:v>
                </c:pt>
                <c:pt idx="668">
                  <c:v>41.649099999999997</c:v>
                </c:pt>
                <c:pt idx="669">
                  <c:v>41.627200000000002</c:v>
                </c:pt>
                <c:pt idx="670">
                  <c:v>41.350900000000003</c:v>
                </c:pt>
                <c:pt idx="671">
                  <c:v>41.1096</c:v>
                </c:pt>
                <c:pt idx="672">
                  <c:v>40.951799999999999</c:v>
                </c:pt>
                <c:pt idx="673">
                  <c:v>41.228099999999998</c:v>
                </c:pt>
                <c:pt idx="674">
                  <c:v>41.302599999999998</c:v>
                </c:pt>
                <c:pt idx="675">
                  <c:v>41.201799999999999</c:v>
                </c:pt>
                <c:pt idx="676">
                  <c:v>40.916699999999999</c:v>
                </c:pt>
                <c:pt idx="677">
                  <c:v>40.460500000000003</c:v>
                </c:pt>
                <c:pt idx="678">
                  <c:v>40.337699999999998</c:v>
                </c:pt>
                <c:pt idx="679">
                  <c:v>40.6404</c:v>
                </c:pt>
                <c:pt idx="680">
                  <c:v>40.613999999999997</c:v>
                </c:pt>
                <c:pt idx="681">
                  <c:v>40.486800000000002</c:v>
                </c:pt>
                <c:pt idx="682">
                  <c:v>40.4649</c:v>
                </c:pt>
                <c:pt idx="683">
                  <c:v>40.3904</c:v>
                </c:pt>
                <c:pt idx="684">
                  <c:v>40.1798</c:v>
                </c:pt>
                <c:pt idx="685">
                  <c:v>40.228099999999998</c:v>
                </c:pt>
                <c:pt idx="686">
                  <c:v>40.100900000000003</c:v>
                </c:pt>
                <c:pt idx="687">
                  <c:v>40.241199999999999</c:v>
                </c:pt>
                <c:pt idx="688">
                  <c:v>40.600900000000003</c:v>
                </c:pt>
                <c:pt idx="689">
                  <c:v>40.3947</c:v>
                </c:pt>
                <c:pt idx="690">
                  <c:v>39.986800000000002</c:v>
                </c:pt>
                <c:pt idx="691">
                  <c:v>39.675400000000003</c:v>
                </c:pt>
                <c:pt idx="692">
                  <c:v>39.692999999999998</c:v>
                </c:pt>
                <c:pt idx="693">
                  <c:v>39.903500000000001</c:v>
                </c:pt>
                <c:pt idx="694">
                  <c:v>40.2851</c:v>
                </c:pt>
                <c:pt idx="695">
                  <c:v>40.473700000000001</c:v>
                </c:pt>
                <c:pt idx="696">
                  <c:v>40.3553</c:v>
                </c:pt>
                <c:pt idx="697">
                  <c:v>39.807000000000002</c:v>
                </c:pt>
                <c:pt idx="698">
                  <c:v>39.583300000000001</c:v>
                </c:pt>
                <c:pt idx="699">
                  <c:v>40.004399999999997</c:v>
                </c:pt>
                <c:pt idx="700">
                  <c:v>40.043900000000001</c:v>
                </c:pt>
                <c:pt idx="701">
                  <c:v>40.061399999999999</c:v>
                </c:pt>
                <c:pt idx="702">
                  <c:v>39.539499999999997</c:v>
                </c:pt>
                <c:pt idx="703">
                  <c:v>38.903500000000001</c:v>
                </c:pt>
                <c:pt idx="704">
                  <c:v>38.719299999999997</c:v>
                </c:pt>
                <c:pt idx="705">
                  <c:v>38.991199999999999</c:v>
                </c:pt>
                <c:pt idx="706">
                  <c:v>38.842100000000002</c:v>
                </c:pt>
                <c:pt idx="707">
                  <c:v>38.697400000000002</c:v>
                </c:pt>
                <c:pt idx="708">
                  <c:v>38.561399999999999</c:v>
                </c:pt>
                <c:pt idx="709">
                  <c:v>38.846499999999999</c:v>
                </c:pt>
                <c:pt idx="710">
                  <c:v>39.0702</c:v>
                </c:pt>
                <c:pt idx="711">
                  <c:v>38.7149</c:v>
                </c:pt>
                <c:pt idx="712">
                  <c:v>38.052599999999998</c:v>
                </c:pt>
                <c:pt idx="713">
                  <c:v>38.048200000000001</c:v>
                </c:pt>
                <c:pt idx="714">
                  <c:v>38.043900000000001</c:v>
                </c:pt>
                <c:pt idx="715">
                  <c:v>37.881599999999999</c:v>
                </c:pt>
                <c:pt idx="716">
                  <c:v>37.706099999999999</c:v>
                </c:pt>
                <c:pt idx="717">
                  <c:v>37.662300000000002</c:v>
                </c:pt>
                <c:pt idx="718">
                  <c:v>37.938600000000001</c:v>
                </c:pt>
                <c:pt idx="719">
                  <c:v>38.013199999999998</c:v>
                </c:pt>
                <c:pt idx="720">
                  <c:v>37.697400000000002</c:v>
                </c:pt>
                <c:pt idx="721">
                  <c:v>38.241199999999999</c:v>
                </c:pt>
                <c:pt idx="722">
                  <c:v>38.758800000000001</c:v>
                </c:pt>
                <c:pt idx="723">
                  <c:v>39.100900000000003</c:v>
                </c:pt>
                <c:pt idx="724">
                  <c:v>38.934199999999997</c:v>
                </c:pt>
                <c:pt idx="725">
                  <c:v>38.850900000000003</c:v>
                </c:pt>
                <c:pt idx="726">
                  <c:v>38.8553</c:v>
                </c:pt>
                <c:pt idx="727">
                  <c:v>39.004399999999997</c:v>
                </c:pt>
                <c:pt idx="728">
                  <c:v>38.947400000000002</c:v>
                </c:pt>
                <c:pt idx="729">
                  <c:v>38.956099999999999</c:v>
                </c:pt>
                <c:pt idx="730">
                  <c:v>39.2851</c:v>
                </c:pt>
                <c:pt idx="731">
                  <c:v>39.8947</c:v>
                </c:pt>
                <c:pt idx="732">
                  <c:v>39.403500000000001</c:v>
                </c:pt>
                <c:pt idx="733">
                  <c:v>38.697400000000002</c:v>
                </c:pt>
                <c:pt idx="734">
                  <c:v>39.495600000000003</c:v>
                </c:pt>
                <c:pt idx="735">
                  <c:v>40.276299999999999</c:v>
                </c:pt>
                <c:pt idx="736">
                  <c:v>39.850900000000003</c:v>
                </c:pt>
                <c:pt idx="737">
                  <c:v>39.916699999999999</c:v>
                </c:pt>
                <c:pt idx="738">
                  <c:v>40.482500000000002</c:v>
                </c:pt>
                <c:pt idx="739">
                  <c:v>40.600900000000003</c:v>
                </c:pt>
                <c:pt idx="740">
                  <c:v>41.162300000000002</c:v>
                </c:pt>
                <c:pt idx="741">
                  <c:v>41.5</c:v>
                </c:pt>
                <c:pt idx="742">
                  <c:v>41.587699999999998</c:v>
                </c:pt>
                <c:pt idx="743">
                  <c:v>42.052599999999998</c:v>
                </c:pt>
                <c:pt idx="744">
                  <c:v>42.25</c:v>
                </c:pt>
                <c:pt idx="745">
                  <c:v>41.649099999999997</c:v>
                </c:pt>
                <c:pt idx="746">
                  <c:v>41.657899999999998</c:v>
                </c:pt>
                <c:pt idx="747">
                  <c:v>43.057000000000002</c:v>
                </c:pt>
                <c:pt idx="748">
                  <c:v>43.350900000000003</c:v>
                </c:pt>
                <c:pt idx="749">
                  <c:v>42.789499999999997</c:v>
                </c:pt>
                <c:pt idx="750">
                  <c:v>42.991199999999999</c:v>
                </c:pt>
                <c:pt idx="751">
                  <c:v>43.789499999999997</c:v>
                </c:pt>
                <c:pt idx="752">
                  <c:v>44.833300000000001</c:v>
                </c:pt>
                <c:pt idx="753">
                  <c:v>44.649099999999997</c:v>
                </c:pt>
                <c:pt idx="754">
                  <c:v>43.9298</c:v>
                </c:pt>
                <c:pt idx="755">
                  <c:v>44.149099999999997</c:v>
                </c:pt>
                <c:pt idx="756">
                  <c:v>44.649099999999997</c:v>
                </c:pt>
                <c:pt idx="757">
                  <c:v>44.719299999999997</c:v>
                </c:pt>
                <c:pt idx="758">
                  <c:v>45.75</c:v>
                </c:pt>
                <c:pt idx="759">
                  <c:v>46.188600000000001</c:v>
                </c:pt>
                <c:pt idx="760">
                  <c:v>46.0702</c:v>
                </c:pt>
                <c:pt idx="761">
                  <c:v>46.017499999999998</c:v>
                </c:pt>
                <c:pt idx="762">
                  <c:v>46.508800000000001</c:v>
                </c:pt>
                <c:pt idx="763">
                  <c:v>46.907899999999998</c:v>
                </c:pt>
                <c:pt idx="764">
                  <c:v>46.942999999999998</c:v>
                </c:pt>
                <c:pt idx="765">
                  <c:v>47.1053</c:v>
                </c:pt>
                <c:pt idx="766">
                  <c:v>47.421100000000003</c:v>
                </c:pt>
                <c:pt idx="767">
                  <c:v>47.478099999999998</c:v>
                </c:pt>
                <c:pt idx="768">
                  <c:v>47.973700000000001</c:v>
                </c:pt>
                <c:pt idx="769">
                  <c:v>48.162300000000002</c:v>
                </c:pt>
                <c:pt idx="770">
                  <c:v>48.153500000000001</c:v>
                </c:pt>
                <c:pt idx="771">
                  <c:v>48.736800000000002</c:v>
                </c:pt>
                <c:pt idx="772">
                  <c:v>49.206099999999999</c:v>
                </c:pt>
                <c:pt idx="773">
                  <c:v>48.723700000000001</c:v>
                </c:pt>
                <c:pt idx="774">
                  <c:v>49.061399999999999</c:v>
                </c:pt>
                <c:pt idx="775">
                  <c:v>49.7851</c:v>
                </c:pt>
                <c:pt idx="776">
                  <c:v>49.776299999999999</c:v>
                </c:pt>
                <c:pt idx="777">
                  <c:v>50.096499999999999</c:v>
                </c:pt>
                <c:pt idx="778">
                  <c:v>50.921100000000003</c:v>
                </c:pt>
                <c:pt idx="779">
                  <c:v>50.868400000000001</c:v>
                </c:pt>
                <c:pt idx="780">
                  <c:v>50.956099999999999</c:v>
                </c:pt>
                <c:pt idx="781">
                  <c:v>51.706099999999999</c:v>
                </c:pt>
                <c:pt idx="782">
                  <c:v>52.491199999999999</c:v>
                </c:pt>
                <c:pt idx="783">
                  <c:v>53.245600000000003</c:v>
                </c:pt>
                <c:pt idx="784">
                  <c:v>53.995600000000003</c:v>
                </c:pt>
                <c:pt idx="785">
                  <c:v>54.741199999999999</c:v>
                </c:pt>
                <c:pt idx="786">
                  <c:v>55.399099999999997</c:v>
                </c:pt>
                <c:pt idx="787">
                  <c:v>55.565800000000003</c:v>
                </c:pt>
                <c:pt idx="788">
                  <c:v>55.504399999999997</c:v>
                </c:pt>
                <c:pt idx="789">
                  <c:v>56.311399999999999</c:v>
                </c:pt>
                <c:pt idx="790">
                  <c:v>57.3596</c:v>
                </c:pt>
                <c:pt idx="791">
                  <c:v>57.978099999999998</c:v>
                </c:pt>
                <c:pt idx="792">
                  <c:v>58.8904</c:v>
                </c:pt>
                <c:pt idx="793">
                  <c:v>59.3553</c:v>
                </c:pt>
                <c:pt idx="794">
                  <c:v>59.684199999999997</c:v>
                </c:pt>
                <c:pt idx="795">
                  <c:v>60.368400000000001</c:v>
                </c:pt>
                <c:pt idx="796">
                  <c:v>61</c:v>
                </c:pt>
                <c:pt idx="797">
                  <c:v>62.171100000000003</c:v>
                </c:pt>
                <c:pt idx="798">
                  <c:v>62.925400000000003</c:v>
                </c:pt>
                <c:pt idx="799">
                  <c:v>63.372799999999998</c:v>
                </c:pt>
                <c:pt idx="800">
                  <c:v>63.552599999999998</c:v>
                </c:pt>
                <c:pt idx="801">
                  <c:v>64.052599999999998</c:v>
                </c:pt>
                <c:pt idx="802">
                  <c:v>64.456100000000006</c:v>
                </c:pt>
                <c:pt idx="803">
                  <c:v>64.872799999999998</c:v>
                </c:pt>
                <c:pt idx="804">
                  <c:v>65.350899999999996</c:v>
                </c:pt>
                <c:pt idx="805">
                  <c:v>65.596500000000006</c:v>
                </c:pt>
                <c:pt idx="806">
                  <c:v>65.469300000000004</c:v>
                </c:pt>
                <c:pt idx="807">
                  <c:v>66.236800000000002</c:v>
                </c:pt>
                <c:pt idx="808">
                  <c:v>66.815799999999996</c:v>
                </c:pt>
                <c:pt idx="809">
                  <c:v>67.403499999999994</c:v>
                </c:pt>
                <c:pt idx="810">
                  <c:v>67.543899999999994</c:v>
                </c:pt>
                <c:pt idx="811">
                  <c:v>67.210499999999996</c:v>
                </c:pt>
                <c:pt idx="812">
                  <c:v>67.258799999999994</c:v>
                </c:pt>
                <c:pt idx="813">
                  <c:v>67.302599999999998</c:v>
                </c:pt>
                <c:pt idx="814">
                  <c:v>67.258799999999994</c:v>
                </c:pt>
                <c:pt idx="815">
                  <c:v>67.157899999999998</c:v>
                </c:pt>
                <c:pt idx="816">
                  <c:v>67.228099999999998</c:v>
                </c:pt>
                <c:pt idx="817">
                  <c:v>67.302599999999998</c:v>
                </c:pt>
                <c:pt idx="818">
                  <c:v>67.789500000000004</c:v>
                </c:pt>
                <c:pt idx="819">
                  <c:v>67.8553</c:v>
                </c:pt>
                <c:pt idx="820">
                  <c:v>67.627200000000002</c:v>
                </c:pt>
                <c:pt idx="821">
                  <c:v>67.719300000000004</c:v>
                </c:pt>
                <c:pt idx="822">
                  <c:v>68.008799999999994</c:v>
                </c:pt>
                <c:pt idx="823">
                  <c:v>68.210499999999996</c:v>
                </c:pt>
                <c:pt idx="824">
                  <c:v>68.087699999999998</c:v>
                </c:pt>
                <c:pt idx="825">
                  <c:v>67.899100000000004</c:v>
                </c:pt>
                <c:pt idx="826">
                  <c:v>68.184200000000004</c:v>
                </c:pt>
                <c:pt idx="827">
                  <c:v>68.482500000000002</c:v>
                </c:pt>
                <c:pt idx="828">
                  <c:v>68.276300000000006</c:v>
                </c:pt>
                <c:pt idx="829">
                  <c:v>68.188599999999994</c:v>
                </c:pt>
                <c:pt idx="830">
                  <c:v>68.385999999999996</c:v>
                </c:pt>
                <c:pt idx="831">
                  <c:v>68.5</c:v>
                </c:pt>
                <c:pt idx="832">
                  <c:v>68.2149</c:v>
                </c:pt>
                <c:pt idx="833">
                  <c:v>67.846500000000006</c:v>
                </c:pt>
                <c:pt idx="834">
                  <c:v>67.833299999999994</c:v>
                </c:pt>
                <c:pt idx="835">
                  <c:v>68.004400000000004</c:v>
                </c:pt>
                <c:pt idx="836">
                  <c:v>68.021900000000002</c:v>
                </c:pt>
                <c:pt idx="837">
                  <c:v>68.017499999999998</c:v>
                </c:pt>
                <c:pt idx="838">
                  <c:v>67.912300000000002</c:v>
                </c:pt>
                <c:pt idx="839">
                  <c:v>68.100899999999996</c:v>
                </c:pt>
                <c:pt idx="840">
                  <c:v>68.065799999999996</c:v>
                </c:pt>
                <c:pt idx="841">
                  <c:v>67.903499999999994</c:v>
                </c:pt>
                <c:pt idx="842">
                  <c:v>68.092100000000002</c:v>
                </c:pt>
                <c:pt idx="843">
                  <c:v>68.3202</c:v>
                </c:pt>
                <c:pt idx="844">
                  <c:v>68.048199999999994</c:v>
                </c:pt>
                <c:pt idx="845">
                  <c:v>67.947400000000002</c:v>
                </c:pt>
                <c:pt idx="846">
                  <c:v>67.539500000000004</c:v>
                </c:pt>
                <c:pt idx="847">
                  <c:v>67.399100000000004</c:v>
                </c:pt>
                <c:pt idx="848">
                  <c:v>67.442999999999998</c:v>
                </c:pt>
                <c:pt idx="849">
                  <c:v>67.3596</c:v>
                </c:pt>
                <c:pt idx="850">
                  <c:v>67.162300000000002</c:v>
                </c:pt>
                <c:pt idx="851">
                  <c:v>66.802599999999998</c:v>
                </c:pt>
                <c:pt idx="852">
                  <c:v>66.662300000000002</c:v>
                </c:pt>
                <c:pt idx="853">
                  <c:v>66.833299999999994</c:v>
                </c:pt>
                <c:pt idx="854">
                  <c:v>66.671099999999996</c:v>
                </c:pt>
                <c:pt idx="855">
                  <c:v>66.381600000000006</c:v>
                </c:pt>
                <c:pt idx="856">
                  <c:v>66.333299999999994</c:v>
                </c:pt>
                <c:pt idx="857">
                  <c:v>66.635999999999996</c:v>
                </c:pt>
                <c:pt idx="858">
                  <c:v>66.842100000000002</c:v>
                </c:pt>
                <c:pt idx="859">
                  <c:v>66.666700000000006</c:v>
                </c:pt>
                <c:pt idx="860">
                  <c:v>66.021900000000002</c:v>
                </c:pt>
                <c:pt idx="861">
                  <c:v>65.793899999999994</c:v>
                </c:pt>
                <c:pt idx="862">
                  <c:v>65.872799999999998</c:v>
                </c:pt>
                <c:pt idx="863">
                  <c:v>65.416700000000006</c:v>
                </c:pt>
                <c:pt idx="864">
                  <c:v>64.934200000000004</c:v>
                </c:pt>
                <c:pt idx="865">
                  <c:v>64.973699999999994</c:v>
                </c:pt>
                <c:pt idx="866">
                  <c:v>66.096500000000006</c:v>
                </c:pt>
                <c:pt idx="867">
                  <c:v>66.087699999999998</c:v>
                </c:pt>
                <c:pt idx="868">
                  <c:v>65.078900000000004</c:v>
                </c:pt>
                <c:pt idx="869">
                  <c:v>64.807000000000002</c:v>
                </c:pt>
                <c:pt idx="870">
                  <c:v>64.789500000000004</c:v>
                </c:pt>
                <c:pt idx="871">
                  <c:v>64.592100000000002</c:v>
                </c:pt>
                <c:pt idx="872">
                  <c:v>64.767499999999998</c:v>
                </c:pt>
                <c:pt idx="873">
                  <c:v>64.842100000000002</c:v>
                </c:pt>
                <c:pt idx="874">
                  <c:v>64.561400000000006</c:v>
                </c:pt>
                <c:pt idx="875">
                  <c:v>64.232500000000002</c:v>
                </c:pt>
                <c:pt idx="876">
                  <c:v>63.807000000000002</c:v>
                </c:pt>
                <c:pt idx="877">
                  <c:v>63.482500000000002</c:v>
                </c:pt>
                <c:pt idx="878">
                  <c:v>63.258800000000001</c:v>
                </c:pt>
                <c:pt idx="879">
                  <c:v>63.6053</c:v>
                </c:pt>
                <c:pt idx="880">
                  <c:v>63.6447</c:v>
                </c:pt>
                <c:pt idx="881">
                  <c:v>63.613999999999997</c:v>
                </c:pt>
                <c:pt idx="882">
                  <c:v>63.552599999999998</c:v>
                </c:pt>
                <c:pt idx="883">
                  <c:v>63.736800000000002</c:v>
                </c:pt>
                <c:pt idx="884">
                  <c:v>64.026300000000006</c:v>
                </c:pt>
                <c:pt idx="885">
                  <c:v>63.289499999999997</c:v>
                </c:pt>
                <c:pt idx="886">
                  <c:v>63.175400000000003</c:v>
                </c:pt>
                <c:pt idx="887">
                  <c:v>63.386000000000003</c:v>
                </c:pt>
                <c:pt idx="888">
                  <c:v>63.157899999999998</c:v>
                </c:pt>
                <c:pt idx="889">
                  <c:v>62.008800000000001</c:v>
                </c:pt>
                <c:pt idx="890">
                  <c:v>61.701799999999999</c:v>
                </c:pt>
                <c:pt idx="891">
                  <c:v>61.017499999999998</c:v>
                </c:pt>
                <c:pt idx="892">
                  <c:v>60.377200000000002</c:v>
                </c:pt>
                <c:pt idx="893">
                  <c:v>60.206099999999999</c:v>
                </c:pt>
                <c:pt idx="894">
                  <c:v>60.3596</c:v>
                </c:pt>
                <c:pt idx="895">
                  <c:v>60.662300000000002</c:v>
                </c:pt>
                <c:pt idx="896">
                  <c:v>60.526299999999999</c:v>
                </c:pt>
                <c:pt idx="897">
                  <c:v>60.258800000000001</c:v>
                </c:pt>
                <c:pt idx="898">
                  <c:v>59.903500000000001</c:v>
                </c:pt>
                <c:pt idx="899">
                  <c:v>59.627200000000002</c:v>
                </c:pt>
                <c:pt idx="900">
                  <c:v>60.013199999999998</c:v>
                </c:pt>
                <c:pt idx="901">
                  <c:v>60.3553</c:v>
                </c:pt>
                <c:pt idx="902">
                  <c:v>59.578899999999997</c:v>
                </c:pt>
                <c:pt idx="903">
                  <c:v>59.043900000000001</c:v>
                </c:pt>
                <c:pt idx="904">
                  <c:v>58.596499999999999</c:v>
                </c:pt>
                <c:pt idx="905">
                  <c:v>58.096499999999999</c:v>
                </c:pt>
                <c:pt idx="906">
                  <c:v>57.657899999999998</c:v>
                </c:pt>
                <c:pt idx="907">
                  <c:v>56.872799999999998</c:v>
                </c:pt>
                <c:pt idx="908">
                  <c:v>56.311399999999999</c:v>
                </c:pt>
                <c:pt idx="909">
                  <c:v>56.473700000000001</c:v>
                </c:pt>
                <c:pt idx="910">
                  <c:v>56.403500000000001</c:v>
                </c:pt>
                <c:pt idx="911">
                  <c:v>56.3596</c:v>
                </c:pt>
                <c:pt idx="912">
                  <c:v>56.162300000000002</c:v>
                </c:pt>
                <c:pt idx="913">
                  <c:v>56.1404</c:v>
                </c:pt>
                <c:pt idx="914">
                  <c:v>55.8202</c:v>
                </c:pt>
                <c:pt idx="915">
                  <c:v>55.657899999999998</c:v>
                </c:pt>
                <c:pt idx="916">
                  <c:v>55.833300000000001</c:v>
                </c:pt>
                <c:pt idx="917">
                  <c:v>55.3904</c:v>
                </c:pt>
                <c:pt idx="918">
                  <c:v>55.557000000000002</c:v>
                </c:pt>
                <c:pt idx="919">
                  <c:v>55.960500000000003</c:v>
                </c:pt>
                <c:pt idx="920">
                  <c:v>55.671100000000003</c:v>
                </c:pt>
                <c:pt idx="921">
                  <c:v>55.363999999999997</c:v>
                </c:pt>
                <c:pt idx="922">
                  <c:v>54.9649</c:v>
                </c:pt>
                <c:pt idx="923">
                  <c:v>54.478099999999998</c:v>
                </c:pt>
                <c:pt idx="924">
                  <c:v>54.666699999999999</c:v>
                </c:pt>
                <c:pt idx="925">
                  <c:v>54.815800000000003</c:v>
                </c:pt>
                <c:pt idx="926">
                  <c:v>54.780700000000003</c:v>
                </c:pt>
                <c:pt idx="927">
                  <c:v>54.5</c:v>
                </c:pt>
                <c:pt idx="928">
                  <c:v>53.771900000000002</c:v>
                </c:pt>
                <c:pt idx="929">
                  <c:v>53.377200000000002</c:v>
                </c:pt>
                <c:pt idx="930">
                  <c:v>53.513199999999998</c:v>
                </c:pt>
                <c:pt idx="931">
                  <c:v>53.386000000000003</c:v>
                </c:pt>
                <c:pt idx="932">
                  <c:v>52.6798</c:v>
                </c:pt>
                <c:pt idx="933">
                  <c:v>52.728099999999998</c:v>
                </c:pt>
                <c:pt idx="934">
                  <c:v>52.8947</c:v>
                </c:pt>
                <c:pt idx="935">
                  <c:v>52.842100000000002</c:v>
                </c:pt>
                <c:pt idx="936">
                  <c:v>53.3596</c:v>
                </c:pt>
                <c:pt idx="937">
                  <c:v>53.078899999999997</c:v>
                </c:pt>
                <c:pt idx="938">
                  <c:v>52.868400000000001</c:v>
                </c:pt>
                <c:pt idx="939">
                  <c:v>52.3202</c:v>
                </c:pt>
                <c:pt idx="940">
                  <c:v>52.719299999999997</c:v>
                </c:pt>
                <c:pt idx="941">
                  <c:v>53.8553</c:v>
                </c:pt>
                <c:pt idx="942">
                  <c:v>53.447400000000002</c:v>
                </c:pt>
                <c:pt idx="943">
                  <c:v>52.539499999999997</c:v>
                </c:pt>
                <c:pt idx="944">
                  <c:v>51.824599999999997</c:v>
                </c:pt>
                <c:pt idx="945">
                  <c:v>51.802599999999998</c:v>
                </c:pt>
                <c:pt idx="946">
                  <c:v>51.574599999999997</c:v>
                </c:pt>
                <c:pt idx="947">
                  <c:v>51.131599999999999</c:v>
                </c:pt>
                <c:pt idx="948">
                  <c:v>50.8596</c:v>
                </c:pt>
                <c:pt idx="949">
                  <c:v>50.653500000000001</c:v>
                </c:pt>
                <c:pt idx="950">
                  <c:v>50.986800000000002</c:v>
                </c:pt>
                <c:pt idx="951">
                  <c:v>50.9649</c:v>
                </c:pt>
                <c:pt idx="952">
                  <c:v>51.456099999999999</c:v>
                </c:pt>
                <c:pt idx="953">
                  <c:v>51.636000000000003</c:v>
                </c:pt>
                <c:pt idx="954">
                  <c:v>51.118400000000001</c:v>
                </c:pt>
                <c:pt idx="955">
                  <c:v>51.346499999999999</c:v>
                </c:pt>
                <c:pt idx="956">
                  <c:v>51.934199999999997</c:v>
                </c:pt>
                <c:pt idx="957">
                  <c:v>51.171100000000003</c:v>
                </c:pt>
                <c:pt idx="958">
                  <c:v>50.526299999999999</c:v>
                </c:pt>
                <c:pt idx="959">
                  <c:v>50.736800000000002</c:v>
                </c:pt>
                <c:pt idx="960">
                  <c:v>50.271900000000002</c:v>
                </c:pt>
                <c:pt idx="961">
                  <c:v>49.8947</c:v>
                </c:pt>
                <c:pt idx="962">
                  <c:v>49.780700000000003</c:v>
                </c:pt>
                <c:pt idx="963">
                  <c:v>50.754399999999997</c:v>
                </c:pt>
                <c:pt idx="964">
                  <c:v>50.75</c:v>
                </c:pt>
                <c:pt idx="965">
                  <c:v>50.039499999999997</c:v>
                </c:pt>
                <c:pt idx="966">
                  <c:v>49.776299999999999</c:v>
                </c:pt>
                <c:pt idx="967">
                  <c:v>49.824599999999997</c:v>
                </c:pt>
                <c:pt idx="968">
                  <c:v>50.017499999999998</c:v>
                </c:pt>
                <c:pt idx="969">
                  <c:v>50.495600000000003</c:v>
                </c:pt>
                <c:pt idx="970">
                  <c:v>50.807000000000002</c:v>
                </c:pt>
                <c:pt idx="971">
                  <c:v>50.539499999999997</c:v>
                </c:pt>
                <c:pt idx="972">
                  <c:v>50.434199999999997</c:v>
                </c:pt>
                <c:pt idx="973">
                  <c:v>50.192999999999998</c:v>
                </c:pt>
                <c:pt idx="974">
                  <c:v>50.192999999999998</c:v>
                </c:pt>
                <c:pt idx="975">
                  <c:v>49.6447</c:v>
                </c:pt>
                <c:pt idx="976">
                  <c:v>49.736800000000002</c:v>
                </c:pt>
                <c:pt idx="977">
                  <c:v>49.995600000000003</c:v>
                </c:pt>
                <c:pt idx="978">
                  <c:v>50.048200000000001</c:v>
                </c:pt>
                <c:pt idx="979">
                  <c:v>49.872799999999998</c:v>
                </c:pt>
                <c:pt idx="980">
                  <c:v>49.201799999999999</c:v>
                </c:pt>
                <c:pt idx="981">
                  <c:v>49.0702</c:v>
                </c:pt>
                <c:pt idx="982">
                  <c:v>51.149099999999997</c:v>
                </c:pt>
                <c:pt idx="983">
                  <c:v>51.2851</c:v>
                </c:pt>
                <c:pt idx="984">
                  <c:v>49.197400000000002</c:v>
                </c:pt>
                <c:pt idx="985">
                  <c:v>48.469299999999997</c:v>
                </c:pt>
                <c:pt idx="986">
                  <c:v>48.912300000000002</c:v>
                </c:pt>
                <c:pt idx="987">
                  <c:v>49.057000000000002</c:v>
                </c:pt>
                <c:pt idx="988">
                  <c:v>49.065800000000003</c:v>
                </c:pt>
                <c:pt idx="989">
                  <c:v>48.706099999999999</c:v>
                </c:pt>
                <c:pt idx="990">
                  <c:v>48.776299999999999</c:v>
                </c:pt>
                <c:pt idx="991">
                  <c:v>49.469299999999997</c:v>
                </c:pt>
                <c:pt idx="992">
                  <c:v>50.100900000000003</c:v>
                </c:pt>
                <c:pt idx="993">
                  <c:v>50.451799999999999</c:v>
                </c:pt>
                <c:pt idx="994">
                  <c:v>50.1404</c:v>
                </c:pt>
                <c:pt idx="995">
                  <c:v>50.0702</c:v>
                </c:pt>
                <c:pt idx="996">
                  <c:v>49.412300000000002</c:v>
                </c:pt>
                <c:pt idx="997">
                  <c:v>49.201799999999999</c:v>
                </c:pt>
                <c:pt idx="998">
                  <c:v>48.938600000000001</c:v>
                </c:pt>
                <c:pt idx="999">
                  <c:v>48.951799999999999</c:v>
                </c:pt>
                <c:pt idx="1000">
                  <c:v>49.697400000000002</c:v>
                </c:pt>
                <c:pt idx="1001">
                  <c:v>49.596499999999999</c:v>
                </c:pt>
                <c:pt idx="1002">
                  <c:v>49.293900000000001</c:v>
                </c:pt>
                <c:pt idx="1003">
                  <c:v>49.710500000000003</c:v>
                </c:pt>
                <c:pt idx="1004">
                  <c:v>49.5351</c:v>
                </c:pt>
                <c:pt idx="1005">
                  <c:v>49.622799999999998</c:v>
                </c:pt>
                <c:pt idx="1006">
                  <c:v>49.951799999999999</c:v>
                </c:pt>
                <c:pt idx="1007">
                  <c:v>50.048200000000001</c:v>
                </c:pt>
                <c:pt idx="1008">
                  <c:v>49.302599999999998</c:v>
                </c:pt>
                <c:pt idx="1009">
                  <c:v>49.271900000000002</c:v>
                </c:pt>
                <c:pt idx="1010">
                  <c:v>50.732500000000002</c:v>
                </c:pt>
                <c:pt idx="1011">
                  <c:v>50.807000000000002</c:v>
                </c:pt>
                <c:pt idx="1012">
                  <c:v>49.942999999999998</c:v>
                </c:pt>
                <c:pt idx="1013">
                  <c:v>49.442999999999998</c:v>
                </c:pt>
                <c:pt idx="1014">
                  <c:v>49.8947</c:v>
                </c:pt>
                <c:pt idx="1015">
                  <c:v>51.162300000000002</c:v>
                </c:pt>
                <c:pt idx="1016">
                  <c:v>51.701799999999999</c:v>
                </c:pt>
                <c:pt idx="1017">
                  <c:v>51.1096</c:v>
                </c:pt>
                <c:pt idx="1018">
                  <c:v>50.210500000000003</c:v>
                </c:pt>
                <c:pt idx="1019">
                  <c:v>50.513199999999998</c:v>
                </c:pt>
                <c:pt idx="1020">
                  <c:v>50.666699999999999</c:v>
                </c:pt>
                <c:pt idx="1021">
                  <c:v>50.6798</c:v>
                </c:pt>
                <c:pt idx="1022">
                  <c:v>51.399099999999997</c:v>
                </c:pt>
                <c:pt idx="1023">
                  <c:v>51.517499999999998</c:v>
                </c:pt>
                <c:pt idx="1024">
                  <c:v>51.543900000000001</c:v>
                </c:pt>
                <c:pt idx="1025">
                  <c:v>51.684199999999997</c:v>
                </c:pt>
                <c:pt idx="1026">
                  <c:v>50.8947</c:v>
                </c:pt>
                <c:pt idx="1027">
                  <c:v>50.899099999999997</c:v>
                </c:pt>
                <c:pt idx="1028">
                  <c:v>51.942999999999998</c:v>
                </c:pt>
                <c:pt idx="1029">
                  <c:v>52.903500000000001</c:v>
                </c:pt>
                <c:pt idx="1030">
                  <c:v>52.934199999999997</c:v>
                </c:pt>
                <c:pt idx="1031">
                  <c:v>52.6053</c:v>
                </c:pt>
                <c:pt idx="1032">
                  <c:v>52.412300000000002</c:v>
                </c:pt>
                <c:pt idx="1033">
                  <c:v>52.907899999999998</c:v>
                </c:pt>
                <c:pt idx="1034">
                  <c:v>52.767499999999998</c:v>
                </c:pt>
                <c:pt idx="1035">
                  <c:v>52.732500000000002</c:v>
                </c:pt>
                <c:pt idx="1036">
                  <c:v>53.004399999999997</c:v>
                </c:pt>
                <c:pt idx="1037">
                  <c:v>52.574599999999997</c:v>
                </c:pt>
                <c:pt idx="1038">
                  <c:v>52.298200000000001</c:v>
                </c:pt>
                <c:pt idx="1039">
                  <c:v>53.127200000000002</c:v>
                </c:pt>
                <c:pt idx="1040">
                  <c:v>53.017499999999998</c:v>
                </c:pt>
                <c:pt idx="1041">
                  <c:v>53.3904</c:v>
                </c:pt>
                <c:pt idx="1042">
                  <c:v>53.587699999999998</c:v>
                </c:pt>
                <c:pt idx="1043">
                  <c:v>53.486800000000002</c:v>
                </c:pt>
                <c:pt idx="1044">
                  <c:v>53.473700000000001</c:v>
                </c:pt>
                <c:pt idx="1045">
                  <c:v>54.096499999999999</c:v>
                </c:pt>
                <c:pt idx="1046">
                  <c:v>54.789499999999997</c:v>
                </c:pt>
                <c:pt idx="1047">
                  <c:v>54.3947</c:v>
                </c:pt>
                <c:pt idx="1048">
                  <c:v>54.136000000000003</c:v>
                </c:pt>
                <c:pt idx="1049">
                  <c:v>53.903500000000001</c:v>
                </c:pt>
                <c:pt idx="1050">
                  <c:v>54.1404</c:v>
                </c:pt>
                <c:pt idx="1051">
                  <c:v>54.872799999999998</c:v>
                </c:pt>
                <c:pt idx="1052">
                  <c:v>56.092100000000002</c:v>
                </c:pt>
                <c:pt idx="1053">
                  <c:v>56.188600000000001</c:v>
                </c:pt>
                <c:pt idx="1054">
                  <c:v>54.3596</c:v>
                </c:pt>
                <c:pt idx="1055">
                  <c:v>53.960500000000003</c:v>
                </c:pt>
                <c:pt idx="1056">
                  <c:v>55.241199999999999</c:v>
                </c:pt>
                <c:pt idx="1057">
                  <c:v>55.521900000000002</c:v>
                </c:pt>
                <c:pt idx="1058">
                  <c:v>55.6447</c:v>
                </c:pt>
                <c:pt idx="1059">
                  <c:v>55.636000000000003</c:v>
                </c:pt>
                <c:pt idx="1060">
                  <c:v>55.688600000000001</c:v>
                </c:pt>
                <c:pt idx="1061">
                  <c:v>56.100900000000003</c:v>
                </c:pt>
                <c:pt idx="1062">
                  <c:v>55.982500000000002</c:v>
                </c:pt>
                <c:pt idx="1063">
                  <c:v>55.324599999999997</c:v>
                </c:pt>
                <c:pt idx="1064">
                  <c:v>55.245600000000003</c:v>
                </c:pt>
                <c:pt idx="1065">
                  <c:v>55.504399999999997</c:v>
                </c:pt>
                <c:pt idx="1066">
                  <c:v>55.618400000000001</c:v>
                </c:pt>
                <c:pt idx="1067">
                  <c:v>55.530700000000003</c:v>
                </c:pt>
                <c:pt idx="1068">
                  <c:v>55.613999999999997</c:v>
                </c:pt>
                <c:pt idx="1069">
                  <c:v>55.517499999999998</c:v>
                </c:pt>
                <c:pt idx="1070">
                  <c:v>54.7851</c:v>
                </c:pt>
                <c:pt idx="1071">
                  <c:v>54.302599999999998</c:v>
                </c:pt>
                <c:pt idx="1072">
                  <c:v>55.495600000000003</c:v>
                </c:pt>
                <c:pt idx="1073">
                  <c:v>56.548200000000001</c:v>
                </c:pt>
                <c:pt idx="1074">
                  <c:v>55.942999999999998</c:v>
                </c:pt>
                <c:pt idx="1075">
                  <c:v>56.210500000000003</c:v>
                </c:pt>
                <c:pt idx="1076">
                  <c:v>56.447400000000002</c:v>
                </c:pt>
                <c:pt idx="1077">
                  <c:v>56.184199999999997</c:v>
                </c:pt>
                <c:pt idx="1078">
                  <c:v>55.75</c:v>
                </c:pt>
                <c:pt idx="1079">
                  <c:v>55.451799999999999</c:v>
                </c:pt>
                <c:pt idx="1080">
                  <c:v>55.780700000000003</c:v>
                </c:pt>
                <c:pt idx="1081">
                  <c:v>56.758800000000001</c:v>
                </c:pt>
                <c:pt idx="1082">
                  <c:v>56.982500000000002</c:v>
                </c:pt>
                <c:pt idx="1083">
                  <c:v>55.912300000000002</c:v>
                </c:pt>
                <c:pt idx="1084">
                  <c:v>56.0351</c:v>
                </c:pt>
                <c:pt idx="1085">
                  <c:v>55.991199999999999</c:v>
                </c:pt>
                <c:pt idx="1086">
                  <c:v>55.938600000000001</c:v>
                </c:pt>
                <c:pt idx="1087">
                  <c:v>56.223700000000001</c:v>
                </c:pt>
                <c:pt idx="1088">
                  <c:v>56.074599999999997</c:v>
                </c:pt>
                <c:pt idx="1089">
                  <c:v>56.2149</c:v>
                </c:pt>
                <c:pt idx="1090">
                  <c:v>56.592100000000002</c:v>
                </c:pt>
                <c:pt idx="1091">
                  <c:v>56.728099999999998</c:v>
                </c:pt>
                <c:pt idx="1092">
                  <c:v>55.956099999999999</c:v>
                </c:pt>
                <c:pt idx="1093">
                  <c:v>55.578899999999997</c:v>
                </c:pt>
                <c:pt idx="1094">
                  <c:v>55.807000000000002</c:v>
                </c:pt>
                <c:pt idx="1095">
                  <c:v>55.350900000000003</c:v>
                </c:pt>
                <c:pt idx="1096">
                  <c:v>54.8202</c:v>
                </c:pt>
                <c:pt idx="1097">
                  <c:v>54.728099999999998</c:v>
                </c:pt>
                <c:pt idx="1098">
                  <c:v>55.136000000000003</c:v>
                </c:pt>
                <c:pt idx="1099">
                  <c:v>55.587699999999998</c:v>
                </c:pt>
                <c:pt idx="1100">
                  <c:v>54.600900000000003</c:v>
                </c:pt>
                <c:pt idx="1101">
                  <c:v>54.298200000000001</c:v>
                </c:pt>
                <c:pt idx="1102">
                  <c:v>54.552599999999998</c:v>
                </c:pt>
                <c:pt idx="1103">
                  <c:v>54.636000000000003</c:v>
                </c:pt>
                <c:pt idx="1104">
                  <c:v>54.456099999999999</c:v>
                </c:pt>
                <c:pt idx="1105">
                  <c:v>54.3553</c:v>
                </c:pt>
                <c:pt idx="1106">
                  <c:v>54.171100000000003</c:v>
                </c:pt>
                <c:pt idx="1107">
                  <c:v>54.771900000000002</c:v>
                </c:pt>
                <c:pt idx="1108">
                  <c:v>54.710500000000003</c:v>
                </c:pt>
                <c:pt idx="1109">
                  <c:v>54.6798</c:v>
                </c:pt>
                <c:pt idx="1110">
                  <c:v>54.434199999999997</c:v>
                </c:pt>
                <c:pt idx="1111">
                  <c:v>54.057000000000002</c:v>
                </c:pt>
                <c:pt idx="1112">
                  <c:v>53.258800000000001</c:v>
                </c:pt>
                <c:pt idx="1113">
                  <c:v>53.096499999999999</c:v>
                </c:pt>
                <c:pt idx="1114">
                  <c:v>53.254399999999997</c:v>
                </c:pt>
                <c:pt idx="1115">
                  <c:v>53.236800000000002</c:v>
                </c:pt>
                <c:pt idx="1116">
                  <c:v>52.921100000000003</c:v>
                </c:pt>
                <c:pt idx="1117">
                  <c:v>52.789499999999997</c:v>
                </c:pt>
                <c:pt idx="1118">
                  <c:v>52.969299999999997</c:v>
                </c:pt>
                <c:pt idx="1119">
                  <c:v>52.171100000000003</c:v>
                </c:pt>
                <c:pt idx="1120">
                  <c:v>52.013199999999998</c:v>
                </c:pt>
                <c:pt idx="1121">
                  <c:v>51.986800000000002</c:v>
                </c:pt>
                <c:pt idx="1122">
                  <c:v>51.324599999999997</c:v>
                </c:pt>
                <c:pt idx="1123">
                  <c:v>50.728099999999998</c:v>
                </c:pt>
                <c:pt idx="1124">
                  <c:v>50.416699999999999</c:v>
                </c:pt>
                <c:pt idx="1125">
                  <c:v>49.412300000000002</c:v>
                </c:pt>
                <c:pt idx="1126">
                  <c:v>48.666699999999999</c:v>
                </c:pt>
                <c:pt idx="1127">
                  <c:v>49.328899999999997</c:v>
                </c:pt>
                <c:pt idx="1128">
                  <c:v>49.811399999999999</c:v>
                </c:pt>
                <c:pt idx="1129">
                  <c:v>49.8904</c:v>
                </c:pt>
                <c:pt idx="1130">
                  <c:v>49.302599999999998</c:v>
                </c:pt>
                <c:pt idx="1131">
                  <c:v>48.863999999999997</c:v>
                </c:pt>
                <c:pt idx="1132">
                  <c:v>48.315800000000003</c:v>
                </c:pt>
                <c:pt idx="1133">
                  <c:v>47.837699999999998</c:v>
                </c:pt>
                <c:pt idx="1134">
                  <c:v>47.925400000000003</c:v>
                </c:pt>
                <c:pt idx="1135">
                  <c:v>48.017499999999998</c:v>
                </c:pt>
                <c:pt idx="1136">
                  <c:v>48.113999999999997</c:v>
                </c:pt>
                <c:pt idx="1137">
                  <c:v>48.0351</c:v>
                </c:pt>
                <c:pt idx="1138">
                  <c:v>48.092100000000002</c:v>
                </c:pt>
                <c:pt idx="1139">
                  <c:v>47.263199999999998</c:v>
                </c:pt>
                <c:pt idx="1140">
                  <c:v>46.197400000000002</c:v>
                </c:pt>
                <c:pt idx="1141">
                  <c:v>45.947400000000002</c:v>
                </c:pt>
                <c:pt idx="1142">
                  <c:v>46.267499999999998</c:v>
                </c:pt>
                <c:pt idx="1143">
                  <c:v>46.3596</c:v>
                </c:pt>
                <c:pt idx="1144">
                  <c:v>46.627200000000002</c:v>
                </c:pt>
                <c:pt idx="1145">
                  <c:v>46.131599999999999</c:v>
                </c:pt>
                <c:pt idx="1146">
                  <c:v>45.425400000000003</c:v>
                </c:pt>
                <c:pt idx="1147">
                  <c:v>45.197400000000002</c:v>
                </c:pt>
                <c:pt idx="1148">
                  <c:v>44.8904</c:v>
                </c:pt>
                <c:pt idx="1149">
                  <c:v>44.903500000000001</c:v>
                </c:pt>
                <c:pt idx="1150">
                  <c:v>45.289499999999997</c:v>
                </c:pt>
                <c:pt idx="1151">
                  <c:v>44.166699999999999</c:v>
                </c:pt>
                <c:pt idx="1152">
                  <c:v>43.324599999999997</c:v>
                </c:pt>
                <c:pt idx="1153">
                  <c:v>43.728099999999998</c:v>
                </c:pt>
                <c:pt idx="1154">
                  <c:v>43.592100000000002</c:v>
                </c:pt>
                <c:pt idx="1155">
                  <c:v>42.934199999999997</c:v>
                </c:pt>
                <c:pt idx="1156">
                  <c:v>42.6798</c:v>
                </c:pt>
                <c:pt idx="1157">
                  <c:v>43.206099999999999</c:v>
                </c:pt>
                <c:pt idx="1158">
                  <c:v>43.3947</c:v>
                </c:pt>
                <c:pt idx="1159">
                  <c:v>43.219299999999997</c:v>
                </c:pt>
                <c:pt idx="1160">
                  <c:v>42.600900000000003</c:v>
                </c:pt>
                <c:pt idx="1161">
                  <c:v>41.333300000000001</c:v>
                </c:pt>
                <c:pt idx="1162">
                  <c:v>40.868400000000001</c:v>
                </c:pt>
                <c:pt idx="1163">
                  <c:v>40.539499999999997</c:v>
                </c:pt>
                <c:pt idx="1164">
                  <c:v>40.171100000000003</c:v>
                </c:pt>
                <c:pt idx="1165">
                  <c:v>40.0351</c:v>
                </c:pt>
                <c:pt idx="1166">
                  <c:v>39.763199999999998</c:v>
                </c:pt>
                <c:pt idx="1167">
                  <c:v>39.793900000000001</c:v>
                </c:pt>
                <c:pt idx="1168">
                  <c:v>39.157899999999998</c:v>
                </c:pt>
                <c:pt idx="1169">
                  <c:v>38.197400000000002</c:v>
                </c:pt>
                <c:pt idx="1170">
                  <c:v>37.7149</c:v>
                </c:pt>
                <c:pt idx="1171">
                  <c:v>37.5702</c:v>
                </c:pt>
                <c:pt idx="1172">
                  <c:v>37.793900000000001</c:v>
                </c:pt>
                <c:pt idx="1173">
                  <c:v>38.333300000000001</c:v>
                </c:pt>
                <c:pt idx="1174">
                  <c:v>38.543900000000001</c:v>
                </c:pt>
                <c:pt idx="1175">
                  <c:v>37.863999999999997</c:v>
                </c:pt>
                <c:pt idx="1176">
                  <c:v>36.530700000000003</c:v>
                </c:pt>
                <c:pt idx="1177">
                  <c:v>35.938600000000001</c:v>
                </c:pt>
                <c:pt idx="1178">
                  <c:v>36.298200000000001</c:v>
                </c:pt>
                <c:pt idx="1179">
                  <c:v>36.973700000000001</c:v>
                </c:pt>
                <c:pt idx="1180">
                  <c:v>36.877200000000002</c:v>
                </c:pt>
                <c:pt idx="1181">
                  <c:v>36.657899999999998</c:v>
                </c:pt>
                <c:pt idx="1182">
                  <c:v>36.245600000000003</c:v>
                </c:pt>
                <c:pt idx="1183">
                  <c:v>35.289499999999997</c:v>
                </c:pt>
                <c:pt idx="1184">
                  <c:v>34.298200000000001</c:v>
                </c:pt>
                <c:pt idx="1185">
                  <c:v>34.578899999999997</c:v>
                </c:pt>
                <c:pt idx="1186">
                  <c:v>35.1404</c:v>
                </c:pt>
                <c:pt idx="1187">
                  <c:v>35.096499999999999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6-4F30-B29C-DD334E526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升溫60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工作表1!$U$1:$U$1188</c:f>
              <c:numCache>
                <c:formatCode>General</c:formatCode>
                <c:ptCount val="1188"/>
                <c:pt idx="0">
                  <c:v>9.1359999999999992</c:v>
                </c:pt>
                <c:pt idx="1">
                  <c:v>8.2939000000000007</c:v>
                </c:pt>
                <c:pt idx="2">
                  <c:v>8.8201999999999998</c:v>
                </c:pt>
                <c:pt idx="3">
                  <c:v>10.5219</c:v>
                </c:pt>
                <c:pt idx="4">
                  <c:v>10.9781</c:v>
                </c:pt>
                <c:pt idx="5">
                  <c:v>9.8596000000000004</c:v>
                </c:pt>
                <c:pt idx="6">
                  <c:v>9.8246000000000002</c:v>
                </c:pt>
                <c:pt idx="7">
                  <c:v>10.7807</c:v>
                </c:pt>
                <c:pt idx="8">
                  <c:v>10.241199999999999</c:v>
                </c:pt>
                <c:pt idx="9">
                  <c:v>9.75</c:v>
                </c:pt>
                <c:pt idx="10">
                  <c:v>10.1096</c:v>
                </c:pt>
                <c:pt idx="11">
                  <c:v>10.4474</c:v>
                </c:pt>
                <c:pt idx="12">
                  <c:v>10.2193</c:v>
                </c:pt>
                <c:pt idx="13">
                  <c:v>8.9123000000000001</c:v>
                </c:pt>
                <c:pt idx="14">
                  <c:v>8.8991000000000007</c:v>
                </c:pt>
                <c:pt idx="15">
                  <c:v>9.8640000000000008</c:v>
                </c:pt>
                <c:pt idx="16">
                  <c:v>10.7851</c:v>
                </c:pt>
                <c:pt idx="17">
                  <c:v>11.0877</c:v>
                </c:pt>
                <c:pt idx="18">
                  <c:v>10.934200000000001</c:v>
                </c:pt>
                <c:pt idx="19">
                  <c:v>10.5</c:v>
                </c:pt>
                <c:pt idx="20">
                  <c:v>10.9474</c:v>
                </c:pt>
                <c:pt idx="21">
                  <c:v>11.188599999999999</c:v>
                </c:pt>
                <c:pt idx="22">
                  <c:v>11.1974</c:v>
                </c:pt>
                <c:pt idx="23">
                  <c:v>11.1754</c:v>
                </c:pt>
                <c:pt idx="24">
                  <c:v>11.114000000000001</c:v>
                </c:pt>
                <c:pt idx="25">
                  <c:v>10.9123</c:v>
                </c:pt>
                <c:pt idx="26">
                  <c:v>10.6798</c:v>
                </c:pt>
                <c:pt idx="27">
                  <c:v>10.5746</c:v>
                </c:pt>
                <c:pt idx="28">
                  <c:v>10.943</c:v>
                </c:pt>
                <c:pt idx="29">
                  <c:v>11.0175</c:v>
                </c:pt>
                <c:pt idx="30">
                  <c:v>11.166700000000001</c:v>
                </c:pt>
                <c:pt idx="31">
                  <c:v>10.916700000000001</c:v>
                </c:pt>
                <c:pt idx="32">
                  <c:v>10.4825</c:v>
                </c:pt>
                <c:pt idx="33">
                  <c:v>9.8508999999999993</c:v>
                </c:pt>
                <c:pt idx="34">
                  <c:v>9.8332999999999995</c:v>
                </c:pt>
                <c:pt idx="35">
                  <c:v>10.885999999999999</c:v>
                </c:pt>
                <c:pt idx="36">
                  <c:v>11.0746</c:v>
                </c:pt>
                <c:pt idx="37">
                  <c:v>11.618399999999999</c:v>
                </c:pt>
                <c:pt idx="38">
                  <c:v>11.9693</c:v>
                </c:pt>
                <c:pt idx="39">
                  <c:v>11.8772</c:v>
                </c:pt>
                <c:pt idx="40">
                  <c:v>11.741199999999999</c:v>
                </c:pt>
                <c:pt idx="41">
                  <c:v>11.2018</c:v>
                </c:pt>
                <c:pt idx="42">
                  <c:v>10.9825</c:v>
                </c:pt>
                <c:pt idx="43">
                  <c:v>11.6228</c:v>
                </c:pt>
                <c:pt idx="44">
                  <c:v>12.1623</c:v>
                </c:pt>
                <c:pt idx="45">
                  <c:v>12.758800000000001</c:v>
                </c:pt>
                <c:pt idx="46">
                  <c:v>12.921099999999999</c:v>
                </c:pt>
                <c:pt idx="47">
                  <c:v>12.7325</c:v>
                </c:pt>
                <c:pt idx="48">
                  <c:v>12.3202</c:v>
                </c:pt>
                <c:pt idx="49">
                  <c:v>12.2675</c:v>
                </c:pt>
                <c:pt idx="50">
                  <c:v>11.973699999999999</c:v>
                </c:pt>
                <c:pt idx="51">
                  <c:v>12.5307</c:v>
                </c:pt>
                <c:pt idx="52">
                  <c:v>13.188599999999999</c:v>
                </c:pt>
                <c:pt idx="53">
                  <c:v>13.276300000000001</c:v>
                </c:pt>
                <c:pt idx="54">
                  <c:v>13.2149</c:v>
                </c:pt>
                <c:pt idx="55">
                  <c:v>13.350899999999999</c:v>
                </c:pt>
                <c:pt idx="56">
                  <c:v>13.3728</c:v>
                </c:pt>
                <c:pt idx="57">
                  <c:v>12.9693</c:v>
                </c:pt>
                <c:pt idx="58">
                  <c:v>12.6798</c:v>
                </c:pt>
                <c:pt idx="59">
                  <c:v>13.236800000000001</c:v>
                </c:pt>
                <c:pt idx="60">
                  <c:v>13.8421</c:v>
                </c:pt>
                <c:pt idx="61">
                  <c:v>13.7325</c:v>
                </c:pt>
                <c:pt idx="62">
                  <c:v>13.486800000000001</c:v>
                </c:pt>
                <c:pt idx="63">
                  <c:v>13.4825</c:v>
                </c:pt>
                <c:pt idx="64">
                  <c:v>13.6228</c:v>
                </c:pt>
                <c:pt idx="65">
                  <c:v>14.057</c:v>
                </c:pt>
                <c:pt idx="66">
                  <c:v>14.565799999999999</c:v>
                </c:pt>
                <c:pt idx="67">
                  <c:v>14.5307</c:v>
                </c:pt>
                <c:pt idx="68">
                  <c:v>14.508800000000001</c:v>
                </c:pt>
                <c:pt idx="69">
                  <c:v>14.973699999999999</c:v>
                </c:pt>
                <c:pt idx="70">
                  <c:v>14.688599999999999</c:v>
                </c:pt>
                <c:pt idx="71">
                  <c:v>14.5482</c:v>
                </c:pt>
                <c:pt idx="72">
                  <c:v>14.666700000000001</c:v>
                </c:pt>
                <c:pt idx="73">
                  <c:v>15.258800000000001</c:v>
                </c:pt>
                <c:pt idx="74">
                  <c:v>15.526300000000001</c:v>
                </c:pt>
                <c:pt idx="75">
                  <c:v>15.114000000000001</c:v>
                </c:pt>
                <c:pt idx="76">
                  <c:v>15.3904</c:v>
                </c:pt>
                <c:pt idx="77">
                  <c:v>16.302600000000002</c:v>
                </c:pt>
                <c:pt idx="78">
                  <c:v>16.614000000000001</c:v>
                </c:pt>
                <c:pt idx="79">
                  <c:v>16.973700000000001</c:v>
                </c:pt>
                <c:pt idx="80">
                  <c:v>17.565799999999999</c:v>
                </c:pt>
                <c:pt idx="81">
                  <c:v>17.403500000000001</c:v>
                </c:pt>
                <c:pt idx="82">
                  <c:v>17.4649</c:v>
                </c:pt>
                <c:pt idx="83">
                  <c:v>17.412299999999998</c:v>
                </c:pt>
                <c:pt idx="84">
                  <c:v>17.951799999999999</c:v>
                </c:pt>
                <c:pt idx="85">
                  <c:v>18.157900000000001</c:v>
                </c:pt>
                <c:pt idx="86">
                  <c:v>17.6447</c:v>
                </c:pt>
                <c:pt idx="87">
                  <c:v>17.771899999999999</c:v>
                </c:pt>
                <c:pt idx="88">
                  <c:v>17.723700000000001</c:v>
                </c:pt>
                <c:pt idx="89">
                  <c:v>18.021899999999999</c:v>
                </c:pt>
                <c:pt idx="90">
                  <c:v>19</c:v>
                </c:pt>
                <c:pt idx="91">
                  <c:v>19.2456</c:v>
                </c:pt>
                <c:pt idx="92">
                  <c:v>18.688600000000001</c:v>
                </c:pt>
                <c:pt idx="93">
                  <c:v>18.6053</c:v>
                </c:pt>
                <c:pt idx="94">
                  <c:v>18.828900000000001</c:v>
                </c:pt>
                <c:pt idx="95">
                  <c:v>19.776299999999999</c:v>
                </c:pt>
                <c:pt idx="96">
                  <c:v>21.008800000000001</c:v>
                </c:pt>
                <c:pt idx="97">
                  <c:v>20.837700000000002</c:v>
                </c:pt>
                <c:pt idx="98">
                  <c:v>20.578900000000001</c:v>
                </c:pt>
                <c:pt idx="99">
                  <c:v>21.2895</c:v>
                </c:pt>
                <c:pt idx="100">
                  <c:v>21.556999999999999</c:v>
                </c:pt>
                <c:pt idx="101">
                  <c:v>21.732500000000002</c:v>
                </c:pt>
                <c:pt idx="102">
                  <c:v>22.087700000000002</c:v>
                </c:pt>
                <c:pt idx="103">
                  <c:v>22.526299999999999</c:v>
                </c:pt>
                <c:pt idx="104">
                  <c:v>22.916699999999999</c:v>
                </c:pt>
                <c:pt idx="105">
                  <c:v>23.3202</c:v>
                </c:pt>
                <c:pt idx="106">
                  <c:v>23.513200000000001</c:v>
                </c:pt>
                <c:pt idx="107">
                  <c:v>23.2193</c:v>
                </c:pt>
                <c:pt idx="108">
                  <c:v>23.662299999999998</c:v>
                </c:pt>
                <c:pt idx="109">
                  <c:v>24.767499999999998</c:v>
                </c:pt>
                <c:pt idx="110">
                  <c:v>25.337700000000002</c:v>
                </c:pt>
                <c:pt idx="111">
                  <c:v>25.2193</c:v>
                </c:pt>
                <c:pt idx="112">
                  <c:v>25.171099999999999</c:v>
                </c:pt>
                <c:pt idx="113">
                  <c:v>25.171099999999999</c:v>
                </c:pt>
                <c:pt idx="114">
                  <c:v>25.7193</c:v>
                </c:pt>
                <c:pt idx="115">
                  <c:v>26.258800000000001</c:v>
                </c:pt>
                <c:pt idx="116">
                  <c:v>26.6404</c:v>
                </c:pt>
                <c:pt idx="117">
                  <c:v>26.802600000000002</c:v>
                </c:pt>
                <c:pt idx="118">
                  <c:v>26.798200000000001</c:v>
                </c:pt>
                <c:pt idx="119">
                  <c:v>26.8246</c:v>
                </c:pt>
                <c:pt idx="120">
                  <c:v>27.2149</c:v>
                </c:pt>
                <c:pt idx="121">
                  <c:v>27.842099999999999</c:v>
                </c:pt>
                <c:pt idx="122">
                  <c:v>28.026299999999999</c:v>
                </c:pt>
                <c:pt idx="123">
                  <c:v>28.078900000000001</c:v>
                </c:pt>
                <c:pt idx="124">
                  <c:v>28.2544</c:v>
                </c:pt>
                <c:pt idx="125">
                  <c:v>28.811399999999999</c:v>
                </c:pt>
                <c:pt idx="126">
                  <c:v>29.061399999999999</c:v>
                </c:pt>
                <c:pt idx="127">
                  <c:v>29.149100000000001</c:v>
                </c:pt>
                <c:pt idx="128">
                  <c:v>29.421099999999999</c:v>
                </c:pt>
                <c:pt idx="129">
                  <c:v>29.8904</c:v>
                </c:pt>
                <c:pt idx="130">
                  <c:v>30.350899999999999</c:v>
                </c:pt>
                <c:pt idx="131">
                  <c:v>30.7807</c:v>
                </c:pt>
                <c:pt idx="132">
                  <c:v>31.171099999999999</c:v>
                </c:pt>
                <c:pt idx="133">
                  <c:v>31.6798</c:v>
                </c:pt>
                <c:pt idx="134">
                  <c:v>31.736799999999999</c:v>
                </c:pt>
                <c:pt idx="135">
                  <c:v>31.6404</c:v>
                </c:pt>
                <c:pt idx="136">
                  <c:v>32</c:v>
                </c:pt>
                <c:pt idx="137">
                  <c:v>32.311399999999999</c:v>
                </c:pt>
                <c:pt idx="138">
                  <c:v>32.526299999999999</c:v>
                </c:pt>
                <c:pt idx="139">
                  <c:v>32.631599999999999</c:v>
                </c:pt>
                <c:pt idx="140">
                  <c:v>32.899099999999997</c:v>
                </c:pt>
                <c:pt idx="141">
                  <c:v>33.122799999999998</c:v>
                </c:pt>
                <c:pt idx="142">
                  <c:v>33.701799999999999</c:v>
                </c:pt>
                <c:pt idx="143">
                  <c:v>33.956099999999999</c:v>
                </c:pt>
                <c:pt idx="144">
                  <c:v>33.793900000000001</c:v>
                </c:pt>
                <c:pt idx="145">
                  <c:v>33.837699999999998</c:v>
                </c:pt>
                <c:pt idx="146">
                  <c:v>34.113999999999997</c:v>
                </c:pt>
                <c:pt idx="147">
                  <c:v>34.289499999999997</c:v>
                </c:pt>
                <c:pt idx="148">
                  <c:v>34.526299999999999</c:v>
                </c:pt>
                <c:pt idx="149">
                  <c:v>34.907899999999998</c:v>
                </c:pt>
                <c:pt idx="150">
                  <c:v>35.171100000000003</c:v>
                </c:pt>
                <c:pt idx="151">
                  <c:v>35.4298</c:v>
                </c:pt>
                <c:pt idx="152">
                  <c:v>35.754399999999997</c:v>
                </c:pt>
                <c:pt idx="153">
                  <c:v>35.802599999999998</c:v>
                </c:pt>
                <c:pt idx="154">
                  <c:v>35.5702</c:v>
                </c:pt>
                <c:pt idx="155">
                  <c:v>35.657899999999998</c:v>
                </c:pt>
                <c:pt idx="156">
                  <c:v>35.833300000000001</c:v>
                </c:pt>
                <c:pt idx="157">
                  <c:v>35.8904</c:v>
                </c:pt>
                <c:pt idx="158">
                  <c:v>35.872799999999998</c:v>
                </c:pt>
                <c:pt idx="159">
                  <c:v>36.136000000000003</c:v>
                </c:pt>
                <c:pt idx="160">
                  <c:v>36.521900000000002</c:v>
                </c:pt>
                <c:pt idx="161">
                  <c:v>36.631599999999999</c:v>
                </c:pt>
                <c:pt idx="162">
                  <c:v>36.7149</c:v>
                </c:pt>
                <c:pt idx="163">
                  <c:v>36.973700000000001</c:v>
                </c:pt>
                <c:pt idx="164">
                  <c:v>37.1798</c:v>
                </c:pt>
                <c:pt idx="165">
                  <c:v>37.092100000000002</c:v>
                </c:pt>
                <c:pt idx="166">
                  <c:v>37.127200000000002</c:v>
                </c:pt>
                <c:pt idx="167">
                  <c:v>37.236800000000002</c:v>
                </c:pt>
                <c:pt idx="168">
                  <c:v>37.3947</c:v>
                </c:pt>
                <c:pt idx="169">
                  <c:v>37.495600000000003</c:v>
                </c:pt>
                <c:pt idx="170">
                  <c:v>37.2851</c:v>
                </c:pt>
                <c:pt idx="171">
                  <c:v>37.232500000000002</c:v>
                </c:pt>
                <c:pt idx="172">
                  <c:v>37.4649</c:v>
                </c:pt>
                <c:pt idx="173">
                  <c:v>37.7851</c:v>
                </c:pt>
                <c:pt idx="174">
                  <c:v>37.907899999999998</c:v>
                </c:pt>
                <c:pt idx="175">
                  <c:v>37.833300000000001</c:v>
                </c:pt>
                <c:pt idx="176">
                  <c:v>37.815800000000003</c:v>
                </c:pt>
                <c:pt idx="177">
                  <c:v>37.969299999999997</c:v>
                </c:pt>
                <c:pt idx="178">
                  <c:v>38.096499999999999</c:v>
                </c:pt>
                <c:pt idx="179">
                  <c:v>38.162300000000002</c:v>
                </c:pt>
                <c:pt idx="180">
                  <c:v>38.521900000000002</c:v>
                </c:pt>
                <c:pt idx="181">
                  <c:v>38.666699999999999</c:v>
                </c:pt>
                <c:pt idx="182">
                  <c:v>38.995600000000003</c:v>
                </c:pt>
                <c:pt idx="183">
                  <c:v>39.131599999999999</c:v>
                </c:pt>
                <c:pt idx="184">
                  <c:v>38.9649</c:v>
                </c:pt>
                <c:pt idx="185">
                  <c:v>38.934199999999997</c:v>
                </c:pt>
                <c:pt idx="186">
                  <c:v>39.030700000000003</c:v>
                </c:pt>
                <c:pt idx="187">
                  <c:v>39.127200000000002</c:v>
                </c:pt>
                <c:pt idx="188">
                  <c:v>39.184199999999997</c:v>
                </c:pt>
                <c:pt idx="189">
                  <c:v>39.346499999999999</c:v>
                </c:pt>
                <c:pt idx="190">
                  <c:v>39.442999999999998</c:v>
                </c:pt>
                <c:pt idx="191">
                  <c:v>39.622799999999998</c:v>
                </c:pt>
                <c:pt idx="192">
                  <c:v>39.8947</c:v>
                </c:pt>
                <c:pt idx="193">
                  <c:v>40.100900000000003</c:v>
                </c:pt>
                <c:pt idx="194">
                  <c:v>40.342100000000002</c:v>
                </c:pt>
                <c:pt idx="195">
                  <c:v>40.565800000000003</c:v>
                </c:pt>
                <c:pt idx="196">
                  <c:v>40.8596</c:v>
                </c:pt>
                <c:pt idx="197">
                  <c:v>41.122799999999998</c:v>
                </c:pt>
                <c:pt idx="198">
                  <c:v>41.197400000000002</c:v>
                </c:pt>
                <c:pt idx="199">
                  <c:v>41.263199999999998</c:v>
                </c:pt>
                <c:pt idx="200">
                  <c:v>41.469299999999997</c:v>
                </c:pt>
                <c:pt idx="201">
                  <c:v>41.5702</c:v>
                </c:pt>
                <c:pt idx="202">
                  <c:v>41.561399999999999</c:v>
                </c:pt>
                <c:pt idx="203">
                  <c:v>41.833300000000001</c:v>
                </c:pt>
                <c:pt idx="204">
                  <c:v>42.201799999999999</c:v>
                </c:pt>
                <c:pt idx="205">
                  <c:v>42.5</c:v>
                </c:pt>
                <c:pt idx="206">
                  <c:v>42.741199999999999</c:v>
                </c:pt>
                <c:pt idx="207">
                  <c:v>42.960500000000003</c:v>
                </c:pt>
                <c:pt idx="208">
                  <c:v>43.017499999999998</c:v>
                </c:pt>
                <c:pt idx="209">
                  <c:v>43.241199999999999</c:v>
                </c:pt>
                <c:pt idx="210">
                  <c:v>43.3947</c:v>
                </c:pt>
                <c:pt idx="211">
                  <c:v>43.442999999999998</c:v>
                </c:pt>
                <c:pt idx="212">
                  <c:v>43.600900000000003</c:v>
                </c:pt>
                <c:pt idx="213">
                  <c:v>43.6053</c:v>
                </c:pt>
                <c:pt idx="214">
                  <c:v>43.657899999999998</c:v>
                </c:pt>
                <c:pt idx="215">
                  <c:v>43.754399999999997</c:v>
                </c:pt>
                <c:pt idx="216">
                  <c:v>44.188600000000001</c:v>
                </c:pt>
                <c:pt idx="217">
                  <c:v>44.758800000000001</c:v>
                </c:pt>
                <c:pt idx="218">
                  <c:v>44.947400000000002</c:v>
                </c:pt>
                <c:pt idx="219">
                  <c:v>44.8947</c:v>
                </c:pt>
                <c:pt idx="220">
                  <c:v>44.833300000000001</c:v>
                </c:pt>
                <c:pt idx="221">
                  <c:v>45.118400000000001</c:v>
                </c:pt>
                <c:pt idx="222">
                  <c:v>45.460500000000003</c:v>
                </c:pt>
                <c:pt idx="223">
                  <c:v>45.723700000000001</c:v>
                </c:pt>
                <c:pt idx="224">
                  <c:v>45.671100000000003</c:v>
                </c:pt>
                <c:pt idx="225">
                  <c:v>45.899099999999997</c:v>
                </c:pt>
                <c:pt idx="226">
                  <c:v>46.052599999999998</c:v>
                </c:pt>
                <c:pt idx="227">
                  <c:v>46.333300000000001</c:v>
                </c:pt>
                <c:pt idx="228">
                  <c:v>46.578899999999997</c:v>
                </c:pt>
                <c:pt idx="229">
                  <c:v>46.688600000000001</c:v>
                </c:pt>
                <c:pt idx="230">
                  <c:v>46.684199999999997</c:v>
                </c:pt>
                <c:pt idx="231">
                  <c:v>46.706099999999999</c:v>
                </c:pt>
                <c:pt idx="232">
                  <c:v>46.592100000000002</c:v>
                </c:pt>
                <c:pt idx="233">
                  <c:v>46.710500000000003</c:v>
                </c:pt>
                <c:pt idx="234">
                  <c:v>46.688600000000001</c:v>
                </c:pt>
                <c:pt idx="235">
                  <c:v>46.758800000000001</c:v>
                </c:pt>
                <c:pt idx="236">
                  <c:v>46.837699999999998</c:v>
                </c:pt>
                <c:pt idx="237">
                  <c:v>46.565800000000003</c:v>
                </c:pt>
                <c:pt idx="238">
                  <c:v>46.2851</c:v>
                </c:pt>
                <c:pt idx="239">
                  <c:v>46.083300000000001</c:v>
                </c:pt>
                <c:pt idx="240">
                  <c:v>46.302599999999998</c:v>
                </c:pt>
                <c:pt idx="241">
                  <c:v>46.4649</c:v>
                </c:pt>
                <c:pt idx="242">
                  <c:v>46.403500000000001</c:v>
                </c:pt>
                <c:pt idx="243">
                  <c:v>46.526299999999999</c:v>
                </c:pt>
                <c:pt idx="244">
                  <c:v>46.657899999999998</c:v>
                </c:pt>
                <c:pt idx="245">
                  <c:v>46.951799999999999</c:v>
                </c:pt>
                <c:pt idx="246">
                  <c:v>47.157899999999998</c:v>
                </c:pt>
                <c:pt idx="247">
                  <c:v>47.315800000000003</c:v>
                </c:pt>
                <c:pt idx="248">
                  <c:v>47.377200000000002</c:v>
                </c:pt>
                <c:pt idx="249">
                  <c:v>47.5351</c:v>
                </c:pt>
                <c:pt idx="250">
                  <c:v>47.6053</c:v>
                </c:pt>
                <c:pt idx="251">
                  <c:v>47.728099999999998</c:v>
                </c:pt>
                <c:pt idx="252">
                  <c:v>47.7851</c:v>
                </c:pt>
                <c:pt idx="253">
                  <c:v>47.8553</c:v>
                </c:pt>
                <c:pt idx="254">
                  <c:v>47.942999999999998</c:v>
                </c:pt>
                <c:pt idx="255">
                  <c:v>48.228099999999998</c:v>
                </c:pt>
                <c:pt idx="256">
                  <c:v>48.4298</c:v>
                </c:pt>
                <c:pt idx="257">
                  <c:v>48.6798</c:v>
                </c:pt>
                <c:pt idx="258">
                  <c:v>48.9649</c:v>
                </c:pt>
                <c:pt idx="259">
                  <c:v>49.232500000000002</c:v>
                </c:pt>
                <c:pt idx="260">
                  <c:v>49.346499999999999</c:v>
                </c:pt>
                <c:pt idx="261">
                  <c:v>49.096499999999999</c:v>
                </c:pt>
                <c:pt idx="262">
                  <c:v>48.758800000000001</c:v>
                </c:pt>
                <c:pt idx="263">
                  <c:v>48.824599999999997</c:v>
                </c:pt>
                <c:pt idx="264">
                  <c:v>49.271900000000002</c:v>
                </c:pt>
                <c:pt idx="265">
                  <c:v>49.289499999999997</c:v>
                </c:pt>
                <c:pt idx="266">
                  <c:v>49.2149</c:v>
                </c:pt>
                <c:pt idx="267">
                  <c:v>49.302599999999998</c:v>
                </c:pt>
                <c:pt idx="268">
                  <c:v>49.6096</c:v>
                </c:pt>
                <c:pt idx="269">
                  <c:v>49.771900000000002</c:v>
                </c:pt>
                <c:pt idx="270">
                  <c:v>49.850900000000003</c:v>
                </c:pt>
                <c:pt idx="271">
                  <c:v>50.048200000000001</c:v>
                </c:pt>
                <c:pt idx="272">
                  <c:v>50.232500000000002</c:v>
                </c:pt>
                <c:pt idx="273">
                  <c:v>50.456099999999999</c:v>
                </c:pt>
                <c:pt idx="274">
                  <c:v>50.5702</c:v>
                </c:pt>
                <c:pt idx="275">
                  <c:v>50.754399999999997</c:v>
                </c:pt>
                <c:pt idx="276">
                  <c:v>51.030700000000003</c:v>
                </c:pt>
                <c:pt idx="277">
                  <c:v>51.206099999999999</c:v>
                </c:pt>
                <c:pt idx="278">
                  <c:v>51.302599999999998</c:v>
                </c:pt>
                <c:pt idx="279">
                  <c:v>51.399099999999997</c:v>
                </c:pt>
                <c:pt idx="280">
                  <c:v>51.307000000000002</c:v>
                </c:pt>
                <c:pt idx="281">
                  <c:v>51.363999999999997</c:v>
                </c:pt>
                <c:pt idx="282">
                  <c:v>51.482500000000002</c:v>
                </c:pt>
                <c:pt idx="283">
                  <c:v>51.425400000000003</c:v>
                </c:pt>
                <c:pt idx="284">
                  <c:v>51.8904</c:v>
                </c:pt>
                <c:pt idx="285">
                  <c:v>52.407899999999998</c:v>
                </c:pt>
                <c:pt idx="286">
                  <c:v>52.745600000000003</c:v>
                </c:pt>
                <c:pt idx="287">
                  <c:v>52.942999999999998</c:v>
                </c:pt>
                <c:pt idx="288">
                  <c:v>53</c:v>
                </c:pt>
                <c:pt idx="289">
                  <c:v>53.241199999999999</c:v>
                </c:pt>
                <c:pt idx="290">
                  <c:v>53.416699999999999</c:v>
                </c:pt>
                <c:pt idx="291">
                  <c:v>53.636000000000003</c:v>
                </c:pt>
                <c:pt idx="292">
                  <c:v>54.074599999999997</c:v>
                </c:pt>
                <c:pt idx="293">
                  <c:v>54.438600000000001</c:v>
                </c:pt>
                <c:pt idx="294">
                  <c:v>54.482500000000002</c:v>
                </c:pt>
                <c:pt idx="295">
                  <c:v>54.728099999999998</c:v>
                </c:pt>
                <c:pt idx="296">
                  <c:v>54.881599999999999</c:v>
                </c:pt>
                <c:pt idx="297">
                  <c:v>54.8596</c:v>
                </c:pt>
                <c:pt idx="298">
                  <c:v>54.771900000000002</c:v>
                </c:pt>
                <c:pt idx="299">
                  <c:v>55</c:v>
                </c:pt>
                <c:pt idx="300">
                  <c:v>54.925400000000003</c:v>
                </c:pt>
                <c:pt idx="301">
                  <c:v>54.837699999999998</c:v>
                </c:pt>
                <c:pt idx="302">
                  <c:v>54.886000000000003</c:v>
                </c:pt>
                <c:pt idx="303">
                  <c:v>54.956099999999999</c:v>
                </c:pt>
                <c:pt idx="304">
                  <c:v>55.092100000000002</c:v>
                </c:pt>
                <c:pt idx="305">
                  <c:v>55</c:v>
                </c:pt>
                <c:pt idx="306">
                  <c:v>55.039499999999997</c:v>
                </c:pt>
                <c:pt idx="307">
                  <c:v>55.206099999999999</c:v>
                </c:pt>
                <c:pt idx="308">
                  <c:v>55.131599999999999</c:v>
                </c:pt>
                <c:pt idx="309">
                  <c:v>55.092100000000002</c:v>
                </c:pt>
                <c:pt idx="310">
                  <c:v>54.802599999999998</c:v>
                </c:pt>
                <c:pt idx="311">
                  <c:v>54.745600000000003</c:v>
                </c:pt>
                <c:pt idx="312">
                  <c:v>54.907899999999998</c:v>
                </c:pt>
                <c:pt idx="313">
                  <c:v>55.078899999999997</c:v>
                </c:pt>
                <c:pt idx="314">
                  <c:v>54.912300000000002</c:v>
                </c:pt>
                <c:pt idx="315">
                  <c:v>55</c:v>
                </c:pt>
                <c:pt idx="316">
                  <c:v>55.113999999999997</c:v>
                </c:pt>
                <c:pt idx="317">
                  <c:v>55.315800000000003</c:v>
                </c:pt>
                <c:pt idx="318">
                  <c:v>55.263199999999998</c:v>
                </c:pt>
                <c:pt idx="319">
                  <c:v>55.574599999999997</c:v>
                </c:pt>
                <c:pt idx="320">
                  <c:v>55.8202</c:v>
                </c:pt>
                <c:pt idx="321">
                  <c:v>55.776299999999999</c:v>
                </c:pt>
                <c:pt idx="322">
                  <c:v>55.495600000000003</c:v>
                </c:pt>
                <c:pt idx="323">
                  <c:v>55.675400000000003</c:v>
                </c:pt>
                <c:pt idx="324">
                  <c:v>56.131599999999999</c:v>
                </c:pt>
                <c:pt idx="325">
                  <c:v>56.526299999999999</c:v>
                </c:pt>
                <c:pt idx="326">
                  <c:v>56.175400000000003</c:v>
                </c:pt>
                <c:pt idx="327">
                  <c:v>56.153500000000001</c:v>
                </c:pt>
                <c:pt idx="328">
                  <c:v>56.197400000000002</c:v>
                </c:pt>
                <c:pt idx="329">
                  <c:v>56.004399999999997</c:v>
                </c:pt>
                <c:pt idx="330">
                  <c:v>55.75</c:v>
                </c:pt>
                <c:pt idx="331">
                  <c:v>55.828899999999997</c:v>
                </c:pt>
                <c:pt idx="332">
                  <c:v>55.8553</c:v>
                </c:pt>
                <c:pt idx="333">
                  <c:v>55.592100000000002</c:v>
                </c:pt>
                <c:pt idx="334">
                  <c:v>55.723700000000001</c:v>
                </c:pt>
                <c:pt idx="335">
                  <c:v>55.951799999999999</c:v>
                </c:pt>
                <c:pt idx="336">
                  <c:v>55.780700000000003</c:v>
                </c:pt>
                <c:pt idx="337">
                  <c:v>55.872799999999998</c:v>
                </c:pt>
                <c:pt idx="338">
                  <c:v>56.197400000000002</c:v>
                </c:pt>
                <c:pt idx="339">
                  <c:v>55.469299999999997</c:v>
                </c:pt>
                <c:pt idx="340">
                  <c:v>55.153500000000001</c:v>
                </c:pt>
                <c:pt idx="341">
                  <c:v>55.298200000000001</c:v>
                </c:pt>
                <c:pt idx="342">
                  <c:v>55.271900000000002</c:v>
                </c:pt>
                <c:pt idx="343">
                  <c:v>55.346499999999999</c:v>
                </c:pt>
                <c:pt idx="344">
                  <c:v>55.412300000000002</c:v>
                </c:pt>
                <c:pt idx="345">
                  <c:v>55.2851</c:v>
                </c:pt>
                <c:pt idx="346">
                  <c:v>55.184199999999997</c:v>
                </c:pt>
                <c:pt idx="347">
                  <c:v>55.241199999999999</c:v>
                </c:pt>
                <c:pt idx="348">
                  <c:v>55.627200000000002</c:v>
                </c:pt>
                <c:pt idx="349">
                  <c:v>55.969299999999997</c:v>
                </c:pt>
                <c:pt idx="350">
                  <c:v>56.201799999999999</c:v>
                </c:pt>
                <c:pt idx="351">
                  <c:v>56.241199999999999</c:v>
                </c:pt>
                <c:pt idx="352">
                  <c:v>56.469299999999997</c:v>
                </c:pt>
                <c:pt idx="353">
                  <c:v>56.833300000000001</c:v>
                </c:pt>
                <c:pt idx="354">
                  <c:v>57.25</c:v>
                </c:pt>
                <c:pt idx="355">
                  <c:v>56.942999999999998</c:v>
                </c:pt>
                <c:pt idx="356">
                  <c:v>56.482500000000002</c:v>
                </c:pt>
                <c:pt idx="357">
                  <c:v>57.491199999999999</c:v>
                </c:pt>
                <c:pt idx="358">
                  <c:v>59.692999999999998</c:v>
                </c:pt>
                <c:pt idx="359">
                  <c:v>60.136000000000003</c:v>
                </c:pt>
                <c:pt idx="360">
                  <c:v>59.960500000000003</c:v>
                </c:pt>
                <c:pt idx="361">
                  <c:v>60.136000000000003</c:v>
                </c:pt>
                <c:pt idx="362">
                  <c:v>60.666699999999999</c:v>
                </c:pt>
                <c:pt idx="363">
                  <c:v>60.903500000000001</c:v>
                </c:pt>
                <c:pt idx="364">
                  <c:v>61.206099999999999</c:v>
                </c:pt>
                <c:pt idx="365">
                  <c:v>61.767499999999998</c:v>
                </c:pt>
                <c:pt idx="366">
                  <c:v>61.947400000000002</c:v>
                </c:pt>
                <c:pt idx="367">
                  <c:v>61.868400000000001</c:v>
                </c:pt>
                <c:pt idx="368">
                  <c:v>62.043900000000001</c:v>
                </c:pt>
                <c:pt idx="369">
                  <c:v>62.442999999999998</c:v>
                </c:pt>
                <c:pt idx="370">
                  <c:v>62.267499999999998</c:v>
                </c:pt>
                <c:pt idx="371">
                  <c:v>62.3947</c:v>
                </c:pt>
                <c:pt idx="372">
                  <c:v>62.991199999999999</c:v>
                </c:pt>
                <c:pt idx="373">
                  <c:v>63.6053</c:v>
                </c:pt>
                <c:pt idx="374">
                  <c:v>64.368399999999994</c:v>
                </c:pt>
                <c:pt idx="375">
                  <c:v>64.763199999999998</c:v>
                </c:pt>
                <c:pt idx="376">
                  <c:v>65.008799999999994</c:v>
                </c:pt>
                <c:pt idx="377">
                  <c:v>65.372799999999998</c:v>
                </c:pt>
                <c:pt idx="378">
                  <c:v>65.978099999999998</c:v>
                </c:pt>
                <c:pt idx="379">
                  <c:v>66.675399999999996</c:v>
                </c:pt>
                <c:pt idx="380">
                  <c:v>66.780699999999996</c:v>
                </c:pt>
                <c:pt idx="381">
                  <c:v>66.925399999999996</c:v>
                </c:pt>
                <c:pt idx="382">
                  <c:v>67.162300000000002</c:v>
                </c:pt>
                <c:pt idx="383">
                  <c:v>67.280699999999996</c:v>
                </c:pt>
                <c:pt idx="384">
                  <c:v>67.7149</c:v>
                </c:pt>
                <c:pt idx="385">
                  <c:v>67.8202</c:v>
                </c:pt>
                <c:pt idx="386">
                  <c:v>67.973699999999994</c:v>
                </c:pt>
                <c:pt idx="387">
                  <c:v>67.978099999999998</c:v>
                </c:pt>
                <c:pt idx="388">
                  <c:v>68.149100000000004</c:v>
                </c:pt>
                <c:pt idx="389">
                  <c:v>68.403499999999994</c:v>
                </c:pt>
                <c:pt idx="390">
                  <c:v>68.565799999999996</c:v>
                </c:pt>
                <c:pt idx="391">
                  <c:v>69.219300000000004</c:v>
                </c:pt>
                <c:pt idx="392">
                  <c:v>69.763199999999998</c:v>
                </c:pt>
                <c:pt idx="393">
                  <c:v>69.600899999999996</c:v>
                </c:pt>
                <c:pt idx="394">
                  <c:v>69.302599999999998</c:v>
                </c:pt>
                <c:pt idx="395">
                  <c:v>69.460499999999996</c:v>
                </c:pt>
                <c:pt idx="396">
                  <c:v>69.627200000000002</c:v>
                </c:pt>
                <c:pt idx="397">
                  <c:v>69.675399999999996</c:v>
                </c:pt>
                <c:pt idx="398">
                  <c:v>69.758799999999994</c:v>
                </c:pt>
                <c:pt idx="399">
                  <c:v>70.210499999999996</c:v>
                </c:pt>
                <c:pt idx="400">
                  <c:v>70.552599999999998</c:v>
                </c:pt>
                <c:pt idx="401">
                  <c:v>70.701800000000006</c:v>
                </c:pt>
                <c:pt idx="402">
                  <c:v>71.048199999999994</c:v>
                </c:pt>
                <c:pt idx="403">
                  <c:v>71.333299999999994</c:v>
                </c:pt>
                <c:pt idx="404">
                  <c:v>71.372799999999998</c:v>
                </c:pt>
                <c:pt idx="405">
                  <c:v>71.526300000000006</c:v>
                </c:pt>
                <c:pt idx="406">
                  <c:v>72</c:v>
                </c:pt>
                <c:pt idx="407">
                  <c:v>72.276300000000006</c:v>
                </c:pt>
                <c:pt idx="408">
                  <c:v>72.2851</c:v>
                </c:pt>
                <c:pt idx="409">
                  <c:v>72.008799999999994</c:v>
                </c:pt>
                <c:pt idx="410">
                  <c:v>72.026300000000006</c:v>
                </c:pt>
                <c:pt idx="411">
                  <c:v>72.241200000000006</c:v>
                </c:pt>
                <c:pt idx="412">
                  <c:v>72.4298</c:v>
                </c:pt>
                <c:pt idx="413">
                  <c:v>72.521900000000002</c:v>
                </c:pt>
                <c:pt idx="414">
                  <c:v>72.671099999999996</c:v>
                </c:pt>
                <c:pt idx="415">
                  <c:v>72.653499999999994</c:v>
                </c:pt>
                <c:pt idx="416">
                  <c:v>72.666700000000006</c:v>
                </c:pt>
                <c:pt idx="417">
                  <c:v>72.6053</c:v>
                </c:pt>
                <c:pt idx="418">
                  <c:v>72.780699999999996</c:v>
                </c:pt>
                <c:pt idx="419">
                  <c:v>72.8596</c:v>
                </c:pt>
                <c:pt idx="420">
                  <c:v>72.925399999999996</c:v>
                </c:pt>
                <c:pt idx="421">
                  <c:v>73.1404</c:v>
                </c:pt>
                <c:pt idx="422">
                  <c:v>73.324600000000004</c:v>
                </c:pt>
                <c:pt idx="423">
                  <c:v>73.324600000000004</c:v>
                </c:pt>
                <c:pt idx="424">
                  <c:v>73.307000000000002</c:v>
                </c:pt>
                <c:pt idx="425">
                  <c:v>73.3553</c:v>
                </c:pt>
                <c:pt idx="426">
                  <c:v>73.495599999999996</c:v>
                </c:pt>
                <c:pt idx="427">
                  <c:v>73.565799999999996</c:v>
                </c:pt>
                <c:pt idx="428">
                  <c:v>73.3553</c:v>
                </c:pt>
                <c:pt idx="429">
                  <c:v>73.372799999999998</c:v>
                </c:pt>
                <c:pt idx="430">
                  <c:v>73.539500000000004</c:v>
                </c:pt>
                <c:pt idx="431">
                  <c:v>73.5</c:v>
                </c:pt>
                <c:pt idx="432">
                  <c:v>73.210499999999996</c:v>
                </c:pt>
                <c:pt idx="433">
                  <c:v>73.135999999999996</c:v>
                </c:pt>
                <c:pt idx="434">
                  <c:v>73.197400000000002</c:v>
                </c:pt>
                <c:pt idx="435">
                  <c:v>73.083299999999994</c:v>
                </c:pt>
                <c:pt idx="436">
                  <c:v>73.241200000000006</c:v>
                </c:pt>
                <c:pt idx="437">
                  <c:v>73.074600000000004</c:v>
                </c:pt>
                <c:pt idx="438">
                  <c:v>73.021900000000002</c:v>
                </c:pt>
                <c:pt idx="439">
                  <c:v>73.315799999999996</c:v>
                </c:pt>
                <c:pt idx="440">
                  <c:v>73.3947</c:v>
                </c:pt>
                <c:pt idx="441">
                  <c:v>73.092100000000002</c:v>
                </c:pt>
                <c:pt idx="442">
                  <c:v>73.100899999999996</c:v>
                </c:pt>
                <c:pt idx="443">
                  <c:v>73.328900000000004</c:v>
                </c:pt>
                <c:pt idx="444">
                  <c:v>73.293899999999994</c:v>
                </c:pt>
                <c:pt idx="445">
                  <c:v>73.342100000000002</c:v>
                </c:pt>
                <c:pt idx="446">
                  <c:v>73.372799999999998</c:v>
                </c:pt>
                <c:pt idx="447">
                  <c:v>73.385999999999996</c:v>
                </c:pt>
                <c:pt idx="448">
                  <c:v>73.469300000000004</c:v>
                </c:pt>
                <c:pt idx="449">
                  <c:v>73.061400000000006</c:v>
                </c:pt>
                <c:pt idx="450">
                  <c:v>72.872799999999998</c:v>
                </c:pt>
                <c:pt idx="451">
                  <c:v>72.815799999999996</c:v>
                </c:pt>
                <c:pt idx="452">
                  <c:v>72.684200000000004</c:v>
                </c:pt>
                <c:pt idx="453">
                  <c:v>72.504400000000004</c:v>
                </c:pt>
                <c:pt idx="454">
                  <c:v>72.162300000000002</c:v>
                </c:pt>
                <c:pt idx="455">
                  <c:v>72.013199999999998</c:v>
                </c:pt>
                <c:pt idx="456">
                  <c:v>72.061400000000006</c:v>
                </c:pt>
                <c:pt idx="457">
                  <c:v>72.298199999999994</c:v>
                </c:pt>
                <c:pt idx="458">
                  <c:v>72.412300000000002</c:v>
                </c:pt>
                <c:pt idx="459">
                  <c:v>72.017499999999998</c:v>
                </c:pt>
                <c:pt idx="460">
                  <c:v>71.710499999999996</c:v>
                </c:pt>
                <c:pt idx="461">
                  <c:v>71.5702</c:v>
                </c:pt>
                <c:pt idx="462">
                  <c:v>71.6404</c:v>
                </c:pt>
                <c:pt idx="463">
                  <c:v>71.719300000000004</c:v>
                </c:pt>
                <c:pt idx="464">
                  <c:v>71.3904</c:v>
                </c:pt>
                <c:pt idx="465">
                  <c:v>71.1404</c:v>
                </c:pt>
                <c:pt idx="466">
                  <c:v>71.021900000000002</c:v>
                </c:pt>
                <c:pt idx="467">
                  <c:v>71.0351</c:v>
                </c:pt>
                <c:pt idx="468">
                  <c:v>70.828900000000004</c:v>
                </c:pt>
                <c:pt idx="469">
                  <c:v>70.5</c:v>
                </c:pt>
                <c:pt idx="470">
                  <c:v>69.956100000000006</c:v>
                </c:pt>
                <c:pt idx="471">
                  <c:v>69.877200000000002</c:v>
                </c:pt>
                <c:pt idx="472">
                  <c:v>69.741200000000006</c:v>
                </c:pt>
                <c:pt idx="473">
                  <c:v>69.6798</c:v>
                </c:pt>
                <c:pt idx="474">
                  <c:v>69.3553</c:v>
                </c:pt>
                <c:pt idx="475">
                  <c:v>69.1798</c:v>
                </c:pt>
                <c:pt idx="476">
                  <c:v>69.25</c:v>
                </c:pt>
                <c:pt idx="477">
                  <c:v>69.1798</c:v>
                </c:pt>
                <c:pt idx="478">
                  <c:v>68.934200000000004</c:v>
                </c:pt>
                <c:pt idx="479">
                  <c:v>68.776300000000006</c:v>
                </c:pt>
                <c:pt idx="480">
                  <c:v>68.771900000000002</c:v>
                </c:pt>
                <c:pt idx="481">
                  <c:v>68.385999999999996</c:v>
                </c:pt>
                <c:pt idx="482">
                  <c:v>68.118399999999994</c:v>
                </c:pt>
                <c:pt idx="483">
                  <c:v>67.811400000000006</c:v>
                </c:pt>
                <c:pt idx="484">
                  <c:v>67.824600000000004</c:v>
                </c:pt>
                <c:pt idx="485">
                  <c:v>67.736800000000002</c:v>
                </c:pt>
                <c:pt idx="486">
                  <c:v>67.548199999999994</c:v>
                </c:pt>
                <c:pt idx="487">
                  <c:v>67.2149</c:v>
                </c:pt>
                <c:pt idx="488">
                  <c:v>66.969300000000004</c:v>
                </c:pt>
                <c:pt idx="489">
                  <c:v>66.969300000000004</c:v>
                </c:pt>
                <c:pt idx="490">
                  <c:v>67.087699999999998</c:v>
                </c:pt>
                <c:pt idx="491">
                  <c:v>66.736800000000002</c:v>
                </c:pt>
                <c:pt idx="492">
                  <c:v>66.504400000000004</c:v>
                </c:pt>
                <c:pt idx="493">
                  <c:v>66.377200000000002</c:v>
                </c:pt>
                <c:pt idx="494">
                  <c:v>66.1798</c:v>
                </c:pt>
                <c:pt idx="495">
                  <c:v>65.969300000000004</c:v>
                </c:pt>
                <c:pt idx="496">
                  <c:v>65.763199999999998</c:v>
                </c:pt>
                <c:pt idx="497">
                  <c:v>65.4649</c:v>
                </c:pt>
                <c:pt idx="498">
                  <c:v>65.135999999999996</c:v>
                </c:pt>
                <c:pt idx="499">
                  <c:v>65.087699999999998</c:v>
                </c:pt>
                <c:pt idx="500">
                  <c:v>64.973699999999994</c:v>
                </c:pt>
                <c:pt idx="501">
                  <c:v>65.021900000000002</c:v>
                </c:pt>
                <c:pt idx="502">
                  <c:v>64.7851</c:v>
                </c:pt>
                <c:pt idx="503">
                  <c:v>64.350899999999996</c:v>
                </c:pt>
                <c:pt idx="504">
                  <c:v>64.083299999999994</c:v>
                </c:pt>
                <c:pt idx="505">
                  <c:v>64.1096</c:v>
                </c:pt>
                <c:pt idx="506">
                  <c:v>64.043899999999994</c:v>
                </c:pt>
                <c:pt idx="507">
                  <c:v>63.842100000000002</c:v>
                </c:pt>
                <c:pt idx="508">
                  <c:v>63.456099999999999</c:v>
                </c:pt>
                <c:pt idx="509">
                  <c:v>63.267499999999998</c:v>
                </c:pt>
                <c:pt idx="510">
                  <c:v>63.6096</c:v>
                </c:pt>
                <c:pt idx="511">
                  <c:v>63.675400000000003</c:v>
                </c:pt>
                <c:pt idx="512">
                  <c:v>63.162300000000002</c:v>
                </c:pt>
                <c:pt idx="513">
                  <c:v>62.692999999999998</c:v>
                </c:pt>
                <c:pt idx="514">
                  <c:v>62.456099999999999</c:v>
                </c:pt>
                <c:pt idx="515">
                  <c:v>62.1798</c:v>
                </c:pt>
                <c:pt idx="516">
                  <c:v>62.026299999999999</c:v>
                </c:pt>
                <c:pt idx="517">
                  <c:v>61.6404</c:v>
                </c:pt>
                <c:pt idx="518">
                  <c:v>61.745600000000003</c:v>
                </c:pt>
                <c:pt idx="519">
                  <c:v>61.530700000000003</c:v>
                </c:pt>
                <c:pt idx="520">
                  <c:v>61.219299999999997</c:v>
                </c:pt>
                <c:pt idx="521">
                  <c:v>61.153500000000001</c:v>
                </c:pt>
                <c:pt idx="522">
                  <c:v>61.2149</c:v>
                </c:pt>
                <c:pt idx="523">
                  <c:v>60.75</c:v>
                </c:pt>
                <c:pt idx="524">
                  <c:v>60.293900000000001</c:v>
                </c:pt>
                <c:pt idx="525">
                  <c:v>60.311399999999999</c:v>
                </c:pt>
                <c:pt idx="526">
                  <c:v>60.223700000000001</c:v>
                </c:pt>
                <c:pt idx="527">
                  <c:v>59.868400000000001</c:v>
                </c:pt>
                <c:pt idx="528">
                  <c:v>59.517499999999998</c:v>
                </c:pt>
                <c:pt idx="529">
                  <c:v>59.434199999999997</c:v>
                </c:pt>
                <c:pt idx="530">
                  <c:v>59.377200000000002</c:v>
                </c:pt>
                <c:pt idx="531">
                  <c:v>59.473700000000001</c:v>
                </c:pt>
                <c:pt idx="532">
                  <c:v>59.425400000000003</c:v>
                </c:pt>
                <c:pt idx="533">
                  <c:v>59.276299999999999</c:v>
                </c:pt>
                <c:pt idx="534">
                  <c:v>58.9649</c:v>
                </c:pt>
                <c:pt idx="535">
                  <c:v>58.460500000000003</c:v>
                </c:pt>
                <c:pt idx="536">
                  <c:v>58.324599999999997</c:v>
                </c:pt>
                <c:pt idx="537">
                  <c:v>58.399099999999997</c:v>
                </c:pt>
                <c:pt idx="538">
                  <c:v>58.298200000000001</c:v>
                </c:pt>
                <c:pt idx="539">
                  <c:v>58.228099999999998</c:v>
                </c:pt>
                <c:pt idx="540">
                  <c:v>57.986800000000002</c:v>
                </c:pt>
                <c:pt idx="541">
                  <c:v>57.723700000000001</c:v>
                </c:pt>
                <c:pt idx="542">
                  <c:v>57.75</c:v>
                </c:pt>
                <c:pt idx="543">
                  <c:v>57.521900000000002</c:v>
                </c:pt>
                <c:pt idx="544">
                  <c:v>57.267499999999998</c:v>
                </c:pt>
                <c:pt idx="545">
                  <c:v>56.947400000000002</c:v>
                </c:pt>
                <c:pt idx="546">
                  <c:v>56.710500000000003</c:v>
                </c:pt>
                <c:pt idx="547">
                  <c:v>56.653500000000001</c:v>
                </c:pt>
                <c:pt idx="548">
                  <c:v>56.5</c:v>
                </c:pt>
                <c:pt idx="549">
                  <c:v>56.363999999999997</c:v>
                </c:pt>
                <c:pt idx="550">
                  <c:v>56.197400000000002</c:v>
                </c:pt>
                <c:pt idx="551">
                  <c:v>55.912300000000002</c:v>
                </c:pt>
                <c:pt idx="552">
                  <c:v>55.583300000000001</c:v>
                </c:pt>
                <c:pt idx="553">
                  <c:v>55.1447</c:v>
                </c:pt>
                <c:pt idx="554">
                  <c:v>55.0351</c:v>
                </c:pt>
                <c:pt idx="555">
                  <c:v>55.030700000000003</c:v>
                </c:pt>
                <c:pt idx="556">
                  <c:v>54.824599999999997</c:v>
                </c:pt>
                <c:pt idx="557">
                  <c:v>54.75</c:v>
                </c:pt>
                <c:pt idx="558">
                  <c:v>54.7149</c:v>
                </c:pt>
                <c:pt idx="559">
                  <c:v>54.565800000000003</c:v>
                </c:pt>
                <c:pt idx="560">
                  <c:v>54.342100000000002</c:v>
                </c:pt>
                <c:pt idx="561">
                  <c:v>54.052599999999998</c:v>
                </c:pt>
                <c:pt idx="562">
                  <c:v>53.8947</c:v>
                </c:pt>
                <c:pt idx="563">
                  <c:v>53.684199999999997</c:v>
                </c:pt>
                <c:pt idx="564">
                  <c:v>53.592100000000002</c:v>
                </c:pt>
                <c:pt idx="565">
                  <c:v>53.469299999999997</c:v>
                </c:pt>
                <c:pt idx="566">
                  <c:v>53.232500000000002</c:v>
                </c:pt>
                <c:pt idx="567">
                  <c:v>52.986800000000002</c:v>
                </c:pt>
                <c:pt idx="568">
                  <c:v>52.828899999999997</c:v>
                </c:pt>
                <c:pt idx="569">
                  <c:v>52.741199999999999</c:v>
                </c:pt>
                <c:pt idx="570">
                  <c:v>52.763199999999998</c:v>
                </c:pt>
                <c:pt idx="571">
                  <c:v>52.421100000000003</c:v>
                </c:pt>
                <c:pt idx="572">
                  <c:v>52.092100000000002</c:v>
                </c:pt>
                <c:pt idx="573">
                  <c:v>52.236800000000002</c:v>
                </c:pt>
                <c:pt idx="574">
                  <c:v>51.960500000000003</c:v>
                </c:pt>
                <c:pt idx="575">
                  <c:v>51.697400000000002</c:v>
                </c:pt>
                <c:pt idx="576">
                  <c:v>51.574599999999997</c:v>
                </c:pt>
                <c:pt idx="577">
                  <c:v>51.6404</c:v>
                </c:pt>
                <c:pt idx="578">
                  <c:v>51.513199999999998</c:v>
                </c:pt>
                <c:pt idx="579">
                  <c:v>51.627200000000002</c:v>
                </c:pt>
                <c:pt idx="580">
                  <c:v>51.596499999999999</c:v>
                </c:pt>
                <c:pt idx="581">
                  <c:v>51.412300000000002</c:v>
                </c:pt>
                <c:pt idx="582">
                  <c:v>51.030700000000003</c:v>
                </c:pt>
                <c:pt idx="583">
                  <c:v>50.627200000000002</c:v>
                </c:pt>
                <c:pt idx="584">
                  <c:v>50.592100000000002</c:v>
                </c:pt>
                <c:pt idx="585">
                  <c:v>50.706099999999999</c:v>
                </c:pt>
                <c:pt idx="586">
                  <c:v>50.561399999999999</c:v>
                </c:pt>
                <c:pt idx="587">
                  <c:v>50.083300000000001</c:v>
                </c:pt>
                <c:pt idx="588">
                  <c:v>49.912300000000002</c:v>
                </c:pt>
                <c:pt idx="589">
                  <c:v>50.2149</c:v>
                </c:pt>
                <c:pt idx="590">
                  <c:v>50.2149</c:v>
                </c:pt>
                <c:pt idx="591">
                  <c:v>49.6404</c:v>
                </c:pt>
                <c:pt idx="592">
                  <c:v>49.596499999999999</c:v>
                </c:pt>
                <c:pt idx="593">
                  <c:v>49.6404</c:v>
                </c:pt>
                <c:pt idx="594">
                  <c:v>49.363999999999997</c:v>
                </c:pt>
                <c:pt idx="595">
                  <c:v>49.517499999999998</c:v>
                </c:pt>
                <c:pt idx="596">
                  <c:v>49.368400000000001</c:v>
                </c:pt>
                <c:pt idx="597">
                  <c:v>49.078899999999997</c:v>
                </c:pt>
                <c:pt idx="598">
                  <c:v>49.324599999999997</c:v>
                </c:pt>
                <c:pt idx="599">
                  <c:v>49.3553</c:v>
                </c:pt>
                <c:pt idx="600">
                  <c:v>49.315800000000003</c:v>
                </c:pt>
                <c:pt idx="601">
                  <c:v>49.232500000000002</c:v>
                </c:pt>
                <c:pt idx="602">
                  <c:v>48.9649</c:v>
                </c:pt>
                <c:pt idx="603">
                  <c:v>48.513199999999998</c:v>
                </c:pt>
                <c:pt idx="604">
                  <c:v>48.5</c:v>
                </c:pt>
                <c:pt idx="605">
                  <c:v>48.815800000000003</c:v>
                </c:pt>
                <c:pt idx="606">
                  <c:v>48.877200000000002</c:v>
                </c:pt>
                <c:pt idx="607">
                  <c:v>48.592100000000002</c:v>
                </c:pt>
                <c:pt idx="608">
                  <c:v>48.350900000000003</c:v>
                </c:pt>
                <c:pt idx="609">
                  <c:v>48.184199999999997</c:v>
                </c:pt>
                <c:pt idx="610">
                  <c:v>48.096499999999999</c:v>
                </c:pt>
                <c:pt idx="611">
                  <c:v>48.267499999999998</c:v>
                </c:pt>
                <c:pt idx="612">
                  <c:v>48.136000000000003</c:v>
                </c:pt>
                <c:pt idx="613">
                  <c:v>47.951799999999999</c:v>
                </c:pt>
                <c:pt idx="614">
                  <c:v>48.1096</c:v>
                </c:pt>
                <c:pt idx="615">
                  <c:v>48.087699999999998</c:v>
                </c:pt>
                <c:pt idx="616">
                  <c:v>47.934199999999997</c:v>
                </c:pt>
                <c:pt idx="617">
                  <c:v>47.868400000000001</c:v>
                </c:pt>
                <c:pt idx="618">
                  <c:v>47.9298</c:v>
                </c:pt>
                <c:pt idx="619">
                  <c:v>48.057000000000002</c:v>
                </c:pt>
                <c:pt idx="620">
                  <c:v>47.657899999999998</c:v>
                </c:pt>
                <c:pt idx="621">
                  <c:v>47.298200000000001</c:v>
                </c:pt>
                <c:pt idx="622">
                  <c:v>47.175400000000003</c:v>
                </c:pt>
                <c:pt idx="623">
                  <c:v>47.311399999999999</c:v>
                </c:pt>
                <c:pt idx="624">
                  <c:v>47.206099999999999</c:v>
                </c:pt>
                <c:pt idx="625">
                  <c:v>47.113999999999997</c:v>
                </c:pt>
                <c:pt idx="626">
                  <c:v>47.039499999999997</c:v>
                </c:pt>
                <c:pt idx="627">
                  <c:v>47.021900000000002</c:v>
                </c:pt>
                <c:pt idx="628">
                  <c:v>46.697400000000002</c:v>
                </c:pt>
                <c:pt idx="629">
                  <c:v>46.403500000000001</c:v>
                </c:pt>
                <c:pt idx="630">
                  <c:v>46.2851</c:v>
                </c:pt>
                <c:pt idx="631">
                  <c:v>46.530700000000003</c:v>
                </c:pt>
                <c:pt idx="632">
                  <c:v>46.219299999999997</c:v>
                </c:pt>
                <c:pt idx="633">
                  <c:v>45.767499999999998</c:v>
                </c:pt>
                <c:pt idx="634">
                  <c:v>45.684199999999997</c:v>
                </c:pt>
                <c:pt idx="635">
                  <c:v>45.372799999999998</c:v>
                </c:pt>
                <c:pt idx="636">
                  <c:v>45.1798</c:v>
                </c:pt>
                <c:pt idx="637">
                  <c:v>45.473700000000001</c:v>
                </c:pt>
                <c:pt idx="638">
                  <c:v>45.495600000000003</c:v>
                </c:pt>
                <c:pt idx="639">
                  <c:v>45.254399999999997</c:v>
                </c:pt>
                <c:pt idx="640">
                  <c:v>45.157899999999998</c:v>
                </c:pt>
                <c:pt idx="641">
                  <c:v>45.162300000000002</c:v>
                </c:pt>
                <c:pt idx="642">
                  <c:v>44.903500000000001</c:v>
                </c:pt>
                <c:pt idx="643">
                  <c:v>44.842100000000002</c:v>
                </c:pt>
                <c:pt idx="644">
                  <c:v>44.745600000000003</c:v>
                </c:pt>
                <c:pt idx="645">
                  <c:v>44.636000000000003</c:v>
                </c:pt>
                <c:pt idx="646">
                  <c:v>44.381599999999999</c:v>
                </c:pt>
                <c:pt idx="647">
                  <c:v>44.807000000000002</c:v>
                </c:pt>
                <c:pt idx="648">
                  <c:v>44.548200000000001</c:v>
                </c:pt>
                <c:pt idx="649">
                  <c:v>44.0351</c:v>
                </c:pt>
                <c:pt idx="650">
                  <c:v>43.8202</c:v>
                </c:pt>
                <c:pt idx="651">
                  <c:v>43.7851</c:v>
                </c:pt>
                <c:pt idx="652">
                  <c:v>44.013199999999998</c:v>
                </c:pt>
                <c:pt idx="653">
                  <c:v>43.912300000000002</c:v>
                </c:pt>
                <c:pt idx="654">
                  <c:v>43.938600000000001</c:v>
                </c:pt>
                <c:pt idx="655">
                  <c:v>43.596499999999999</c:v>
                </c:pt>
                <c:pt idx="656">
                  <c:v>43.254399999999997</c:v>
                </c:pt>
                <c:pt idx="657">
                  <c:v>43.346499999999999</c:v>
                </c:pt>
                <c:pt idx="658">
                  <c:v>43.491199999999999</c:v>
                </c:pt>
                <c:pt idx="659">
                  <c:v>43.184199999999997</c:v>
                </c:pt>
                <c:pt idx="660">
                  <c:v>43.131599999999999</c:v>
                </c:pt>
                <c:pt idx="661">
                  <c:v>43.113999999999997</c:v>
                </c:pt>
                <c:pt idx="662">
                  <c:v>43</c:v>
                </c:pt>
                <c:pt idx="663">
                  <c:v>43.157899999999998</c:v>
                </c:pt>
                <c:pt idx="664">
                  <c:v>43.267499999999998</c:v>
                </c:pt>
                <c:pt idx="665">
                  <c:v>42.978099999999998</c:v>
                </c:pt>
                <c:pt idx="666">
                  <c:v>42.811399999999999</c:v>
                </c:pt>
                <c:pt idx="667">
                  <c:v>42.649099999999997</c:v>
                </c:pt>
                <c:pt idx="668">
                  <c:v>42.6404</c:v>
                </c:pt>
                <c:pt idx="669">
                  <c:v>42.907899999999998</c:v>
                </c:pt>
                <c:pt idx="670">
                  <c:v>42.649099999999997</c:v>
                </c:pt>
                <c:pt idx="671">
                  <c:v>42.236800000000002</c:v>
                </c:pt>
                <c:pt idx="672">
                  <c:v>42.184199999999997</c:v>
                </c:pt>
                <c:pt idx="673">
                  <c:v>42.267499999999998</c:v>
                </c:pt>
                <c:pt idx="674">
                  <c:v>42.206099999999999</c:v>
                </c:pt>
                <c:pt idx="675">
                  <c:v>42.039499999999997</c:v>
                </c:pt>
                <c:pt idx="676">
                  <c:v>41.951799999999999</c:v>
                </c:pt>
                <c:pt idx="677">
                  <c:v>42.302599999999998</c:v>
                </c:pt>
                <c:pt idx="678">
                  <c:v>42.3947</c:v>
                </c:pt>
                <c:pt idx="679">
                  <c:v>42.136000000000003</c:v>
                </c:pt>
                <c:pt idx="680">
                  <c:v>41.758800000000001</c:v>
                </c:pt>
                <c:pt idx="681">
                  <c:v>41.407899999999998</c:v>
                </c:pt>
                <c:pt idx="682">
                  <c:v>41.701799999999999</c:v>
                </c:pt>
                <c:pt idx="683">
                  <c:v>42.403500000000001</c:v>
                </c:pt>
                <c:pt idx="684">
                  <c:v>42.460500000000003</c:v>
                </c:pt>
                <c:pt idx="685">
                  <c:v>41.942999999999998</c:v>
                </c:pt>
                <c:pt idx="686">
                  <c:v>41.662300000000002</c:v>
                </c:pt>
                <c:pt idx="687">
                  <c:v>41.7149</c:v>
                </c:pt>
                <c:pt idx="688">
                  <c:v>41.789499999999997</c:v>
                </c:pt>
                <c:pt idx="689">
                  <c:v>41.600900000000003</c:v>
                </c:pt>
                <c:pt idx="690">
                  <c:v>41.289499999999997</c:v>
                </c:pt>
                <c:pt idx="691">
                  <c:v>41.271900000000002</c:v>
                </c:pt>
                <c:pt idx="692">
                  <c:v>41.232500000000002</c:v>
                </c:pt>
                <c:pt idx="693">
                  <c:v>41.3596</c:v>
                </c:pt>
                <c:pt idx="694">
                  <c:v>41.403500000000001</c:v>
                </c:pt>
                <c:pt idx="695">
                  <c:v>41.267499999999998</c:v>
                </c:pt>
                <c:pt idx="696">
                  <c:v>41.219299999999997</c:v>
                </c:pt>
                <c:pt idx="697">
                  <c:v>41.008800000000001</c:v>
                </c:pt>
                <c:pt idx="698">
                  <c:v>40.543900000000001</c:v>
                </c:pt>
                <c:pt idx="699">
                  <c:v>40.9649</c:v>
                </c:pt>
                <c:pt idx="700">
                  <c:v>40.956099999999999</c:v>
                </c:pt>
                <c:pt idx="701">
                  <c:v>40.657899999999998</c:v>
                </c:pt>
                <c:pt idx="702">
                  <c:v>40.337699999999998</c:v>
                </c:pt>
                <c:pt idx="703">
                  <c:v>40.618400000000001</c:v>
                </c:pt>
                <c:pt idx="704">
                  <c:v>40.561399999999999</c:v>
                </c:pt>
                <c:pt idx="705">
                  <c:v>40.3202</c:v>
                </c:pt>
                <c:pt idx="706">
                  <c:v>40.013199999999998</c:v>
                </c:pt>
                <c:pt idx="707">
                  <c:v>40.004399999999997</c:v>
                </c:pt>
                <c:pt idx="708">
                  <c:v>39.9298</c:v>
                </c:pt>
                <c:pt idx="709">
                  <c:v>39.8202</c:v>
                </c:pt>
                <c:pt idx="710">
                  <c:v>39.6096</c:v>
                </c:pt>
                <c:pt idx="711">
                  <c:v>39.736800000000002</c:v>
                </c:pt>
                <c:pt idx="712">
                  <c:v>39.758800000000001</c:v>
                </c:pt>
                <c:pt idx="713">
                  <c:v>39.850900000000003</c:v>
                </c:pt>
                <c:pt idx="714">
                  <c:v>39.872799999999998</c:v>
                </c:pt>
                <c:pt idx="715">
                  <c:v>39.649099999999997</c:v>
                </c:pt>
                <c:pt idx="716">
                  <c:v>40.008800000000001</c:v>
                </c:pt>
                <c:pt idx="717">
                  <c:v>39.872799999999998</c:v>
                </c:pt>
                <c:pt idx="718">
                  <c:v>39.271900000000002</c:v>
                </c:pt>
                <c:pt idx="719">
                  <c:v>39.245600000000003</c:v>
                </c:pt>
                <c:pt idx="720">
                  <c:v>39.298200000000001</c:v>
                </c:pt>
                <c:pt idx="721">
                  <c:v>39.166699999999999</c:v>
                </c:pt>
                <c:pt idx="722">
                  <c:v>39.122799999999998</c:v>
                </c:pt>
                <c:pt idx="723">
                  <c:v>39.258800000000001</c:v>
                </c:pt>
                <c:pt idx="724">
                  <c:v>39.245600000000003</c:v>
                </c:pt>
                <c:pt idx="725">
                  <c:v>39.100900000000003</c:v>
                </c:pt>
                <c:pt idx="726">
                  <c:v>39.565800000000003</c:v>
                </c:pt>
                <c:pt idx="727">
                  <c:v>40.057000000000002</c:v>
                </c:pt>
                <c:pt idx="728">
                  <c:v>40.1447</c:v>
                </c:pt>
                <c:pt idx="729">
                  <c:v>39.973700000000001</c:v>
                </c:pt>
                <c:pt idx="730">
                  <c:v>39.767499999999998</c:v>
                </c:pt>
                <c:pt idx="731">
                  <c:v>39.552599999999998</c:v>
                </c:pt>
                <c:pt idx="732">
                  <c:v>39.719299999999997</c:v>
                </c:pt>
                <c:pt idx="733">
                  <c:v>40.136000000000003</c:v>
                </c:pt>
                <c:pt idx="734">
                  <c:v>40.561399999999999</c:v>
                </c:pt>
                <c:pt idx="735">
                  <c:v>40.258800000000001</c:v>
                </c:pt>
                <c:pt idx="736">
                  <c:v>40.613999999999997</c:v>
                </c:pt>
                <c:pt idx="737">
                  <c:v>41.315800000000003</c:v>
                </c:pt>
                <c:pt idx="738">
                  <c:v>41.184199999999997</c:v>
                </c:pt>
                <c:pt idx="739">
                  <c:v>41.267499999999998</c:v>
                </c:pt>
                <c:pt idx="740">
                  <c:v>41.833300000000001</c:v>
                </c:pt>
                <c:pt idx="741">
                  <c:v>42.434199999999997</c:v>
                </c:pt>
                <c:pt idx="742">
                  <c:v>43.425400000000003</c:v>
                </c:pt>
                <c:pt idx="743">
                  <c:v>44.184199999999997</c:v>
                </c:pt>
                <c:pt idx="744">
                  <c:v>44.350900000000003</c:v>
                </c:pt>
                <c:pt idx="745">
                  <c:v>44.350900000000003</c:v>
                </c:pt>
                <c:pt idx="746">
                  <c:v>44.092100000000002</c:v>
                </c:pt>
                <c:pt idx="747">
                  <c:v>44.6404</c:v>
                </c:pt>
                <c:pt idx="748">
                  <c:v>45.201799999999999</c:v>
                </c:pt>
                <c:pt idx="749">
                  <c:v>45.403500000000001</c:v>
                </c:pt>
                <c:pt idx="750">
                  <c:v>45.578899999999997</c:v>
                </c:pt>
                <c:pt idx="751">
                  <c:v>45.504399999999997</c:v>
                </c:pt>
                <c:pt idx="752">
                  <c:v>45.899099999999997</c:v>
                </c:pt>
                <c:pt idx="753">
                  <c:v>47.083300000000001</c:v>
                </c:pt>
                <c:pt idx="754">
                  <c:v>47.557000000000002</c:v>
                </c:pt>
                <c:pt idx="755">
                  <c:v>48.386000000000003</c:v>
                </c:pt>
                <c:pt idx="756">
                  <c:v>48.9649</c:v>
                </c:pt>
                <c:pt idx="757">
                  <c:v>48.719299999999997</c:v>
                </c:pt>
                <c:pt idx="758">
                  <c:v>48.8553</c:v>
                </c:pt>
                <c:pt idx="759">
                  <c:v>49.048200000000001</c:v>
                </c:pt>
                <c:pt idx="760">
                  <c:v>49.013199999999998</c:v>
                </c:pt>
                <c:pt idx="761">
                  <c:v>49.631599999999999</c:v>
                </c:pt>
                <c:pt idx="762">
                  <c:v>49.8904</c:v>
                </c:pt>
                <c:pt idx="763">
                  <c:v>49.3596</c:v>
                </c:pt>
                <c:pt idx="764">
                  <c:v>50.149099999999997</c:v>
                </c:pt>
                <c:pt idx="765">
                  <c:v>50.798200000000001</c:v>
                </c:pt>
                <c:pt idx="766">
                  <c:v>50.811399999999999</c:v>
                </c:pt>
                <c:pt idx="767">
                  <c:v>51.311399999999999</c:v>
                </c:pt>
                <c:pt idx="768">
                  <c:v>50.9298</c:v>
                </c:pt>
                <c:pt idx="769">
                  <c:v>50.149099999999997</c:v>
                </c:pt>
                <c:pt idx="770">
                  <c:v>50.311399999999999</c:v>
                </c:pt>
                <c:pt idx="771">
                  <c:v>50.710500000000003</c:v>
                </c:pt>
                <c:pt idx="772">
                  <c:v>51.2149</c:v>
                </c:pt>
                <c:pt idx="773">
                  <c:v>52.236800000000002</c:v>
                </c:pt>
                <c:pt idx="774">
                  <c:v>52.469299999999997</c:v>
                </c:pt>
                <c:pt idx="775">
                  <c:v>52.175400000000003</c:v>
                </c:pt>
                <c:pt idx="776">
                  <c:v>52.780700000000003</c:v>
                </c:pt>
                <c:pt idx="777">
                  <c:v>54.1798</c:v>
                </c:pt>
                <c:pt idx="778">
                  <c:v>55.688600000000001</c:v>
                </c:pt>
                <c:pt idx="779">
                  <c:v>56.543900000000001</c:v>
                </c:pt>
                <c:pt idx="780">
                  <c:v>56.728099999999998</c:v>
                </c:pt>
                <c:pt idx="781">
                  <c:v>56.692999999999998</c:v>
                </c:pt>
                <c:pt idx="782">
                  <c:v>57.521900000000002</c:v>
                </c:pt>
                <c:pt idx="783">
                  <c:v>58.065800000000003</c:v>
                </c:pt>
                <c:pt idx="784">
                  <c:v>58.482500000000002</c:v>
                </c:pt>
                <c:pt idx="785">
                  <c:v>59.5702</c:v>
                </c:pt>
                <c:pt idx="786">
                  <c:v>60.363999999999997</c:v>
                </c:pt>
                <c:pt idx="787">
                  <c:v>60.149099999999997</c:v>
                </c:pt>
                <c:pt idx="788">
                  <c:v>60.460500000000003</c:v>
                </c:pt>
                <c:pt idx="789">
                  <c:v>61.815800000000003</c:v>
                </c:pt>
                <c:pt idx="790">
                  <c:v>62.548200000000001</c:v>
                </c:pt>
                <c:pt idx="791">
                  <c:v>62.956099999999999</c:v>
                </c:pt>
                <c:pt idx="792">
                  <c:v>63.947400000000002</c:v>
                </c:pt>
                <c:pt idx="793">
                  <c:v>64.793899999999994</c:v>
                </c:pt>
                <c:pt idx="794">
                  <c:v>65.197400000000002</c:v>
                </c:pt>
                <c:pt idx="795">
                  <c:v>65.719300000000004</c:v>
                </c:pt>
                <c:pt idx="796">
                  <c:v>66.736800000000002</c:v>
                </c:pt>
                <c:pt idx="797">
                  <c:v>67.473699999999994</c:v>
                </c:pt>
                <c:pt idx="798">
                  <c:v>67.745599999999996</c:v>
                </c:pt>
                <c:pt idx="799">
                  <c:v>67.921099999999996</c:v>
                </c:pt>
                <c:pt idx="800">
                  <c:v>68.491200000000006</c:v>
                </c:pt>
                <c:pt idx="801">
                  <c:v>69.162300000000002</c:v>
                </c:pt>
                <c:pt idx="802">
                  <c:v>69.425399999999996</c:v>
                </c:pt>
                <c:pt idx="803">
                  <c:v>69.447400000000002</c:v>
                </c:pt>
                <c:pt idx="804">
                  <c:v>69.4649</c:v>
                </c:pt>
                <c:pt idx="805">
                  <c:v>69.557000000000002</c:v>
                </c:pt>
                <c:pt idx="806">
                  <c:v>70.039500000000004</c:v>
                </c:pt>
                <c:pt idx="807">
                  <c:v>70.421099999999996</c:v>
                </c:pt>
                <c:pt idx="808">
                  <c:v>70.5702</c:v>
                </c:pt>
                <c:pt idx="809">
                  <c:v>70.9298</c:v>
                </c:pt>
                <c:pt idx="810">
                  <c:v>71.754400000000004</c:v>
                </c:pt>
                <c:pt idx="811">
                  <c:v>71.864000000000004</c:v>
                </c:pt>
                <c:pt idx="812">
                  <c:v>71.789500000000004</c:v>
                </c:pt>
                <c:pt idx="813">
                  <c:v>71.635999999999996</c:v>
                </c:pt>
                <c:pt idx="814">
                  <c:v>71.451800000000006</c:v>
                </c:pt>
                <c:pt idx="815">
                  <c:v>71.442999999999998</c:v>
                </c:pt>
                <c:pt idx="816">
                  <c:v>71.710499999999996</c:v>
                </c:pt>
                <c:pt idx="817">
                  <c:v>71.877200000000002</c:v>
                </c:pt>
                <c:pt idx="818">
                  <c:v>71.710499999999996</c:v>
                </c:pt>
                <c:pt idx="819">
                  <c:v>71.776300000000006</c:v>
                </c:pt>
                <c:pt idx="820">
                  <c:v>72.201800000000006</c:v>
                </c:pt>
                <c:pt idx="821">
                  <c:v>72.043899999999994</c:v>
                </c:pt>
                <c:pt idx="822">
                  <c:v>71.934200000000004</c:v>
                </c:pt>
                <c:pt idx="823">
                  <c:v>72.3202</c:v>
                </c:pt>
                <c:pt idx="824">
                  <c:v>72.872799999999998</c:v>
                </c:pt>
                <c:pt idx="825">
                  <c:v>73.057000000000002</c:v>
                </c:pt>
                <c:pt idx="826">
                  <c:v>72.991200000000006</c:v>
                </c:pt>
                <c:pt idx="827">
                  <c:v>72.907899999999998</c:v>
                </c:pt>
                <c:pt idx="828">
                  <c:v>72.872799999999998</c:v>
                </c:pt>
                <c:pt idx="829">
                  <c:v>73.004400000000004</c:v>
                </c:pt>
                <c:pt idx="830">
                  <c:v>72.833299999999994</c:v>
                </c:pt>
                <c:pt idx="831">
                  <c:v>72.7851</c:v>
                </c:pt>
                <c:pt idx="832">
                  <c:v>72.684200000000004</c:v>
                </c:pt>
                <c:pt idx="833">
                  <c:v>72.118399999999994</c:v>
                </c:pt>
                <c:pt idx="834">
                  <c:v>72.307000000000002</c:v>
                </c:pt>
                <c:pt idx="835">
                  <c:v>72.614000000000004</c:v>
                </c:pt>
                <c:pt idx="836">
                  <c:v>72.491200000000006</c:v>
                </c:pt>
                <c:pt idx="837">
                  <c:v>72.1798</c:v>
                </c:pt>
                <c:pt idx="838">
                  <c:v>71.960499999999996</c:v>
                </c:pt>
                <c:pt idx="839">
                  <c:v>71.513199999999998</c:v>
                </c:pt>
                <c:pt idx="840">
                  <c:v>71.561400000000006</c:v>
                </c:pt>
                <c:pt idx="841">
                  <c:v>72.052599999999998</c:v>
                </c:pt>
                <c:pt idx="842">
                  <c:v>72.3596</c:v>
                </c:pt>
                <c:pt idx="843">
                  <c:v>71.736800000000002</c:v>
                </c:pt>
                <c:pt idx="844">
                  <c:v>71.087699999999998</c:v>
                </c:pt>
                <c:pt idx="845">
                  <c:v>71.276300000000006</c:v>
                </c:pt>
                <c:pt idx="846">
                  <c:v>71.828900000000004</c:v>
                </c:pt>
                <c:pt idx="847">
                  <c:v>71.973699999999994</c:v>
                </c:pt>
                <c:pt idx="848">
                  <c:v>71.837699999999998</c:v>
                </c:pt>
                <c:pt idx="849">
                  <c:v>71.298199999999994</c:v>
                </c:pt>
                <c:pt idx="850">
                  <c:v>70.969300000000004</c:v>
                </c:pt>
                <c:pt idx="851">
                  <c:v>70.754400000000004</c:v>
                </c:pt>
                <c:pt idx="852">
                  <c:v>70.657899999999998</c:v>
                </c:pt>
                <c:pt idx="853">
                  <c:v>70.328900000000004</c:v>
                </c:pt>
                <c:pt idx="854">
                  <c:v>70.592100000000002</c:v>
                </c:pt>
                <c:pt idx="855">
                  <c:v>71.754400000000004</c:v>
                </c:pt>
                <c:pt idx="856">
                  <c:v>71.092100000000002</c:v>
                </c:pt>
                <c:pt idx="857">
                  <c:v>70.153499999999994</c:v>
                </c:pt>
                <c:pt idx="858">
                  <c:v>70.513199999999998</c:v>
                </c:pt>
                <c:pt idx="859">
                  <c:v>70.289500000000004</c:v>
                </c:pt>
                <c:pt idx="860">
                  <c:v>69.6798</c:v>
                </c:pt>
                <c:pt idx="861">
                  <c:v>69.350899999999996</c:v>
                </c:pt>
                <c:pt idx="862">
                  <c:v>69.074600000000004</c:v>
                </c:pt>
                <c:pt idx="863">
                  <c:v>68.596500000000006</c:v>
                </c:pt>
                <c:pt idx="864">
                  <c:v>68.175399999999996</c:v>
                </c:pt>
                <c:pt idx="865">
                  <c:v>68.407899999999998</c:v>
                </c:pt>
                <c:pt idx="866">
                  <c:v>69.017499999999998</c:v>
                </c:pt>
                <c:pt idx="867">
                  <c:v>68.631600000000006</c:v>
                </c:pt>
                <c:pt idx="868">
                  <c:v>67.807000000000002</c:v>
                </c:pt>
                <c:pt idx="869">
                  <c:v>67.4298</c:v>
                </c:pt>
                <c:pt idx="870">
                  <c:v>67.328900000000004</c:v>
                </c:pt>
                <c:pt idx="871">
                  <c:v>67.587699999999998</c:v>
                </c:pt>
                <c:pt idx="872">
                  <c:v>68</c:v>
                </c:pt>
                <c:pt idx="873">
                  <c:v>67.5702</c:v>
                </c:pt>
                <c:pt idx="874">
                  <c:v>66.934200000000004</c:v>
                </c:pt>
                <c:pt idx="875">
                  <c:v>66.631600000000006</c:v>
                </c:pt>
                <c:pt idx="876">
                  <c:v>67.078900000000004</c:v>
                </c:pt>
                <c:pt idx="877">
                  <c:v>66.1798</c:v>
                </c:pt>
                <c:pt idx="878">
                  <c:v>65.434200000000004</c:v>
                </c:pt>
                <c:pt idx="879">
                  <c:v>65.807000000000002</c:v>
                </c:pt>
                <c:pt idx="880">
                  <c:v>65.4298</c:v>
                </c:pt>
                <c:pt idx="881">
                  <c:v>64.631600000000006</c:v>
                </c:pt>
                <c:pt idx="882">
                  <c:v>64.763199999999998</c:v>
                </c:pt>
                <c:pt idx="883">
                  <c:v>64.736800000000002</c:v>
                </c:pt>
                <c:pt idx="884">
                  <c:v>64.732500000000002</c:v>
                </c:pt>
                <c:pt idx="885">
                  <c:v>64.061400000000006</c:v>
                </c:pt>
                <c:pt idx="886">
                  <c:v>63.6053</c:v>
                </c:pt>
                <c:pt idx="887">
                  <c:v>63.469299999999997</c:v>
                </c:pt>
                <c:pt idx="888">
                  <c:v>63.021900000000002</c:v>
                </c:pt>
                <c:pt idx="889">
                  <c:v>63.171100000000003</c:v>
                </c:pt>
                <c:pt idx="890">
                  <c:v>63.254399999999997</c:v>
                </c:pt>
                <c:pt idx="891">
                  <c:v>62.596499999999999</c:v>
                </c:pt>
                <c:pt idx="892">
                  <c:v>62.293900000000001</c:v>
                </c:pt>
                <c:pt idx="893">
                  <c:v>62.157899999999998</c:v>
                </c:pt>
                <c:pt idx="894">
                  <c:v>62.232500000000002</c:v>
                </c:pt>
                <c:pt idx="895">
                  <c:v>62.565800000000003</c:v>
                </c:pt>
                <c:pt idx="896">
                  <c:v>62.236800000000002</c:v>
                </c:pt>
                <c:pt idx="897">
                  <c:v>61.666699999999999</c:v>
                </c:pt>
                <c:pt idx="898">
                  <c:v>61.425400000000003</c:v>
                </c:pt>
                <c:pt idx="899">
                  <c:v>60.991199999999999</c:v>
                </c:pt>
                <c:pt idx="900">
                  <c:v>60.7851</c:v>
                </c:pt>
                <c:pt idx="901">
                  <c:v>60.710500000000003</c:v>
                </c:pt>
                <c:pt idx="902">
                  <c:v>61.0351</c:v>
                </c:pt>
                <c:pt idx="903">
                  <c:v>61.363999999999997</c:v>
                </c:pt>
                <c:pt idx="904">
                  <c:v>61.289499999999997</c:v>
                </c:pt>
                <c:pt idx="905">
                  <c:v>60.618400000000001</c:v>
                </c:pt>
                <c:pt idx="906">
                  <c:v>59.780700000000003</c:v>
                </c:pt>
                <c:pt idx="907">
                  <c:v>59.881599999999999</c:v>
                </c:pt>
                <c:pt idx="908">
                  <c:v>59.684199999999997</c:v>
                </c:pt>
                <c:pt idx="909">
                  <c:v>59.386000000000003</c:v>
                </c:pt>
                <c:pt idx="910">
                  <c:v>59.092100000000002</c:v>
                </c:pt>
                <c:pt idx="911">
                  <c:v>59.381599999999999</c:v>
                </c:pt>
                <c:pt idx="912">
                  <c:v>59.061399999999999</c:v>
                </c:pt>
                <c:pt idx="913">
                  <c:v>58.8947</c:v>
                </c:pt>
                <c:pt idx="914">
                  <c:v>58.513199999999998</c:v>
                </c:pt>
                <c:pt idx="915">
                  <c:v>57.938600000000001</c:v>
                </c:pt>
                <c:pt idx="916">
                  <c:v>58.789499999999997</c:v>
                </c:pt>
                <c:pt idx="917">
                  <c:v>59.008800000000001</c:v>
                </c:pt>
                <c:pt idx="918">
                  <c:v>58.184199999999997</c:v>
                </c:pt>
                <c:pt idx="919">
                  <c:v>57.6404</c:v>
                </c:pt>
                <c:pt idx="920">
                  <c:v>56.7851</c:v>
                </c:pt>
                <c:pt idx="921">
                  <c:v>55.942999999999998</c:v>
                </c:pt>
                <c:pt idx="922">
                  <c:v>56.219299999999997</c:v>
                </c:pt>
                <c:pt idx="923">
                  <c:v>56.938600000000001</c:v>
                </c:pt>
                <c:pt idx="924">
                  <c:v>56.543900000000001</c:v>
                </c:pt>
                <c:pt idx="925">
                  <c:v>55.758800000000001</c:v>
                </c:pt>
                <c:pt idx="926">
                  <c:v>56.008800000000001</c:v>
                </c:pt>
                <c:pt idx="927">
                  <c:v>56.732500000000002</c:v>
                </c:pt>
                <c:pt idx="928">
                  <c:v>56.578899999999997</c:v>
                </c:pt>
                <c:pt idx="929">
                  <c:v>56.048200000000001</c:v>
                </c:pt>
                <c:pt idx="930">
                  <c:v>55.298200000000001</c:v>
                </c:pt>
                <c:pt idx="931">
                  <c:v>54.675400000000003</c:v>
                </c:pt>
                <c:pt idx="932">
                  <c:v>55.131599999999999</c:v>
                </c:pt>
                <c:pt idx="933">
                  <c:v>55.311399999999999</c:v>
                </c:pt>
                <c:pt idx="934">
                  <c:v>54.543900000000001</c:v>
                </c:pt>
                <c:pt idx="935">
                  <c:v>54.188600000000001</c:v>
                </c:pt>
                <c:pt idx="936">
                  <c:v>54.548200000000001</c:v>
                </c:pt>
                <c:pt idx="937">
                  <c:v>54.324599999999997</c:v>
                </c:pt>
                <c:pt idx="938">
                  <c:v>54.263199999999998</c:v>
                </c:pt>
                <c:pt idx="939">
                  <c:v>54.048200000000001</c:v>
                </c:pt>
                <c:pt idx="940">
                  <c:v>53.377200000000002</c:v>
                </c:pt>
                <c:pt idx="941">
                  <c:v>53.596499999999999</c:v>
                </c:pt>
                <c:pt idx="942">
                  <c:v>54.043900000000001</c:v>
                </c:pt>
                <c:pt idx="943">
                  <c:v>54.293900000000001</c:v>
                </c:pt>
                <c:pt idx="944">
                  <c:v>53.719299999999997</c:v>
                </c:pt>
                <c:pt idx="945">
                  <c:v>52.9649</c:v>
                </c:pt>
                <c:pt idx="946">
                  <c:v>52.723700000000001</c:v>
                </c:pt>
                <c:pt idx="947">
                  <c:v>53.004399999999997</c:v>
                </c:pt>
                <c:pt idx="948">
                  <c:v>53.438600000000001</c:v>
                </c:pt>
                <c:pt idx="949">
                  <c:v>53.162300000000002</c:v>
                </c:pt>
                <c:pt idx="950">
                  <c:v>52.745600000000003</c:v>
                </c:pt>
                <c:pt idx="951">
                  <c:v>52.837699999999998</c:v>
                </c:pt>
                <c:pt idx="952">
                  <c:v>52.868400000000001</c:v>
                </c:pt>
                <c:pt idx="953">
                  <c:v>53.057000000000002</c:v>
                </c:pt>
                <c:pt idx="954">
                  <c:v>52.201799999999999</c:v>
                </c:pt>
                <c:pt idx="955">
                  <c:v>50.793900000000001</c:v>
                </c:pt>
                <c:pt idx="956">
                  <c:v>50.776299999999999</c:v>
                </c:pt>
                <c:pt idx="957">
                  <c:v>51.657899999999998</c:v>
                </c:pt>
                <c:pt idx="958">
                  <c:v>52.065800000000003</c:v>
                </c:pt>
                <c:pt idx="959">
                  <c:v>52.324599999999997</c:v>
                </c:pt>
                <c:pt idx="960">
                  <c:v>51.758800000000001</c:v>
                </c:pt>
                <c:pt idx="961">
                  <c:v>51.899099999999997</c:v>
                </c:pt>
                <c:pt idx="962">
                  <c:v>52.092100000000002</c:v>
                </c:pt>
                <c:pt idx="963">
                  <c:v>52.184199999999997</c:v>
                </c:pt>
                <c:pt idx="964">
                  <c:v>51.75</c:v>
                </c:pt>
                <c:pt idx="965">
                  <c:v>51.719299999999997</c:v>
                </c:pt>
                <c:pt idx="966">
                  <c:v>51.907899999999998</c:v>
                </c:pt>
                <c:pt idx="967">
                  <c:v>51.232500000000002</c:v>
                </c:pt>
                <c:pt idx="968">
                  <c:v>50.6053</c:v>
                </c:pt>
                <c:pt idx="969">
                  <c:v>50.565800000000003</c:v>
                </c:pt>
                <c:pt idx="970">
                  <c:v>50.210500000000003</c:v>
                </c:pt>
                <c:pt idx="971">
                  <c:v>50.557000000000002</c:v>
                </c:pt>
                <c:pt idx="972">
                  <c:v>51.271900000000002</c:v>
                </c:pt>
                <c:pt idx="973">
                  <c:v>50.780700000000003</c:v>
                </c:pt>
                <c:pt idx="974">
                  <c:v>50.263199999999998</c:v>
                </c:pt>
                <c:pt idx="975">
                  <c:v>49.828899999999997</c:v>
                </c:pt>
                <c:pt idx="976">
                  <c:v>49.363999999999997</c:v>
                </c:pt>
                <c:pt idx="977">
                  <c:v>50.149099999999997</c:v>
                </c:pt>
                <c:pt idx="978">
                  <c:v>50.175400000000003</c:v>
                </c:pt>
                <c:pt idx="979">
                  <c:v>49.469299999999997</c:v>
                </c:pt>
                <c:pt idx="980">
                  <c:v>49.5</c:v>
                </c:pt>
                <c:pt idx="981">
                  <c:v>49.912300000000002</c:v>
                </c:pt>
                <c:pt idx="982">
                  <c:v>50.460500000000003</c:v>
                </c:pt>
                <c:pt idx="983">
                  <c:v>50.311399999999999</c:v>
                </c:pt>
                <c:pt idx="984">
                  <c:v>50.5</c:v>
                </c:pt>
                <c:pt idx="985">
                  <c:v>50.846499999999999</c:v>
                </c:pt>
                <c:pt idx="986">
                  <c:v>50.324599999999997</c:v>
                </c:pt>
                <c:pt idx="987">
                  <c:v>49.75</c:v>
                </c:pt>
                <c:pt idx="988">
                  <c:v>50.5351</c:v>
                </c:pt>
                <c:pt idx="989">
                  <c:v>51.228099999999998</c:v>
                </c:pt>
                <c:pt idx="990">
                  <c:v>50.381599999999999</c:v>
                </c:pt>
                <c:pt idx="991">
                  <c:v>50.1053</c:v>
                </c:pt>
                <c:pt idx="992">
                  <c:v>50.863999999999997</c:v>
                </c:pt>
                <c:pt idx="993">
                  <c:v>51.728099999999998</c:v>
                </c:pt>
                <c:pt idx="994">
                  <c:v>51.293900000000001</c:v>
                </c:pt>
                <c:pt idx="995">
                  <c:v>50.807000000000002</c:v>
                </c:pt>
                <c:pt idx="996">
                  <c:v>51.3202</c:v>
                </c:pt>
                <c:pt idx="997">
                  <c:v>51.653500000000001</c:v>
                </c:pt>
                <c:pt idx="998">
                  <c:v>51.789499999999997</c:v>
                </c:pt>
                <c:pt idx="999">
                  <c:v>51.592100000000002</c:v>
                </c:pt>
                <c:pt idx="1000">
                  <c:v>51.25</c:v>
                </c:pt>
                <c:pt idx="1001">
                  <c:v>51.991199999999999</c:v>
                </c:pt>
                <c:pt idx="1002">
                  <c:v>52.504399999999997</c:v>
                </c:pt>
                <c:pt idx="1003">
                  <c:v>52.057000000000002</c:v>
                </c:pt>
                <c:pt idx="1004">
                  <c:v>52.1053</c:v>
                </c:pt>
                <c:pt idx="1005">
                  <c:v>52.552599999999998</c:v>
                </c:pt>
                <c:pt idx="1006">
                  <c:v>52.837699999999998</c:v>
                </c:pt>
                <c:pt idx="1007">
                  <c:v>53.1053</c:v>
                </c:pt>
                <c:pt idx="1008">
                  <c:v>53.482500000000002</c:v>
                </c:pt>
                <c:pt idx="1009">
                  <c:v>52.736800000000002</c:v>
                </c:pt>
                <c:pt idx="1010">
                  <c:v>52.403500000000001</c:v>
                </c:pt>
                <c:pt idx="1011">
                  <c:v>53.758800000000001</c:v>
                </c:pt>
                <c:pt idx="1012">
                  <c:v>54.065800000000003</c:v>
                </c:pt>
                <c:pt idx="1013">
                  <c:v>53.75</c:v>
                </c:pt>
                <c:pt idx="1014">
                  <c:v>54.048200000000001</c:v>
                </c:pt>
                <c:pt idx="1015">
                  <c:v>54.021900000000002</c:v>
                </c:pt>
                <c:pt idx="1016">
                  <c:v>53.526299999999999</c:v>
                </c:pt>
                <c:pt idx="1017">
                  <c:v>54.271900000000002</c:v>
                </c:pt>
                <c:pt idx="1018">
                  <c:v>54.8904</c:v>
                </c:pt>
                <c:pt idx="1019">
                  <c:v>54.684199999999997</c:v>
                </c:pt>
                <c:pt idx="1020">
                  <c:v>54.184199999999997</c:v>
                </c:pt>
                <c:pt idx="1021">
                  <c:v>54.596499999999999</c:v>
                </c:pt>
                <c:pt idx="1022">
                  <c:v>55.342100000000002</c:v>
                </c:pt>
                <c:pt idx="1023">
                  <c:v>55.346499999999999</c:v>
                </c:pt>
                <c:pt idx="1024">
                  <c:v>54.960500000000003</c:v>
                </c:pt>
                <c:pt idx="1025">
                  <c:v>54.912300000000002</c:v>
                </c:pt>
                <c:pt idx="1026">
                  <c:v>55.113999999999997</c:v>
                </c:pt>
                <c:pt idx="1027">
                  <c:v>54.631599999999999</c:v>
                </c:pt>
                <c:pt idx="1028">
                  <c:v>54.157899999999998</c:v>
                </c:pt>
                <c:pt idx="1029">
                  <c:v>54.758800000000001</c:v>
                </c:pt>
                <c:pt idx="1030">
                  <c:v>55.513199999999998</c:v>
                </c:pt>
                <c:pt idx="1031">
                  <c:v>56.302599999999998</c:v>
                </c:pt>
                <c:pt idx="1032">
                  <c:v>56.293900000000001</c:v>
                </c:pt>
                <c:pt idx="1033">
                  <c:v>55.771900000000002</c:v>
                </c:pt>
                <c:pt idx="1034">
                  <c:v>55.3947</c:v>
                </c:pt>
                <c:pt idx="1035">
                  <c:v>55.157899999999998</c:v>
                </c:pt>
                <c:pt idx="1036">
                  <c:v>56.078899999999997</c:v>
                </c:pt>
                <c:pt idx="1037">
                  <c:v>56.986800000000002</c:v>
                </c:pt>
                <c:pt idx="1038">
                  <c:v>56.706099999999999</c:v>
                </c:pt>
                <c:pt idx="1039">
                  <c:v>56.412300000000002</c:v>
                </c:pt>
                <c:pt idx="1040">
                  <c:v>57.171100000000003</c:v>
                </c:pt>
                <c:pt idx="1041">
                  <c:v>57.3202</c:v>
                </c:pt>
                <c:pt idx="1042">
                  <c:v>57.662300000000002</c:v>
                </c:pt>
                <c:pt idx="1043">
                  <c:v>58.267499999999998</c:v>
                </c:pt>
                <c:pt idx="1044">
                  <c:v>58.315800000000003</c:v>
                </c:pt>
                <c:pt idx="1045">
                  <c:v>57.942999999999998</c:v>
                </c:pt>
                <c:pt idx="1046">
                  <c:v>57.951799999999999</c:v>
                </c:pt>
                <c:pt idx="1047">
                  <c:v>58.026299999999999</c:v>
                </c:pt>
                <c:pt idx="1048">
                  <c:v>57.934199999999997</c:v>
                </c:pt>
                <c:pt idx="1049">
                  <c:v>58.232500000000002</c:v>
                </c:pt>
                <c:pt idx="1050">
                  <c:v>58.828899999999997</c:v>
                </c:pt>
                <c:pt idx="1051">
                  <c:v>58.9649</c:v>
                </c:pt>
                <c:pt idx="1052">
                  <c:v>58.688600000000001</c:v>
                </c:pt>
                <c:pt idx="1053">
                  <c:v>58.206099999999999</c:v>
                </c:pt>
                <c:pt idx="1054">
                  <c:v>58.600900000000003</c:v>
                </c:pt>
                <c:pt idx="1055">
                  <c:v>59.074599999999997</c:v>
                </c:pt>
                <c:pt idx="1056">
                  <c:v>59.3553</c:v>
                </c:pt>
                <c:pt idx="1057">
                  <c:v>59.561399999999999</c:v>
                </c:pt>
                <c:pt idx="1058">
                  <c:v>59.337699999999998</c:v>
                </c:pt>
                <c:pt idx="1059">
                  <c:v>59</c:v>
                </c:pt>
                <c:pt idx="1060">
                  <c:v>59.442999999999998</c:v>
                </c:pt>
                <c:pt idx="1061">
                  <c:v>58.723700000000001</c:v>
                </c:pt>
                <c:pt idx="1062">
                  <c:v>58.763199999999998</c:v>
                </c:pt>
                <c:pt idx="1063">
                  <c:v>59.342100000000002</c:v>
                </c:pt>
                <c:pt idx="1064">
                  <c:v>59.631599999999999</c:v>
                </c:pt>
                <c:pt idx="1065">
                  <c:v>58.982500000000002</c:v>
                </c:pt>
                <c:pt idx="1066">
                  <c:v>59.100900000000003</c:v>
                </c:pt>
                <c:pt idx="1067">
                  <c:v>59.960500000000003</c:v>
                </c:pt>
                <c:pt idx="1068">
                  <c:v>60.346499999999999</c:v>
                </c:pt>
                <c:pt idx="1069">
                  <c:v>59.636000000000003</c:v>
                </c:pt>
                <c:pt idx="1070">
                  <c:v>59.521900000000002</c:v>
                </c:pt>
                <c:pt idx="1071">
                  <c:v>59.741199999999999</c:v>
                </c:pt>
                <c:pt idx="1072">
                  <c:v>59.793900000000001</c:v>
                </c:pt>
                <c:pt idx="1073">
                  <c:v>59.478099999999998</c:v>
                </c:pt>
                <c:pt idx="1074">
                  <c:v>59.631599999999999</c:v>
                </c:pt>
                <c:pt idx="1075">
                  <c:v>60.136000000000003</c:v>
                </c:pt>
                <c:pt idx="1076">
                  <c:v>59.583300000000001</c:v>
                </c:pt>
                <c:pt idx="1077">
                  <c:v>58.951799999999999</c:v>
                </c:pt>
                <c:pt idx="1078">
                  <c:v>59.2149</c:v>
                </c:pt>
                <c:pt idx="1079">
                  <c:v>59.162300000000002</c:v>
                </c:pt>
                <c:pt idx="1080">
                  <c:v>59.478099999999998</c:v>
                </c:pt>
                <c:pt idx="1081">
                  <c:v>60.543900000000001</c:v>
                </c:pt>
                <c:pt idx="1082">
                  <c:v>60.662300000000002</c:v>
                </c:pt>
                <c:pt idx="1083">
                  <c:v>59.447400000000002</c:v>
                </c:pt>
                <c:pt idx="1084">
                  <c:v>58.662300000000002</c:v>
                </c:pt>
                <c:pt idx="1085">
                  <c:v>58.912300000000002</c:v>
                </c:pt>
                <c:pt idx="1086">
                  <c:v>59.166699999999999</c:v>
                </c:pt>
                <c:pt idx="1087">
                  <c:v>58.798200000000001</c:v>
                </c:pt>
                <c:pt idx="1088">
                  <c:v>58.4298</c:v>
                </c:pt>
                <c:pt idx="1089">
                  <c:v>58.3947</c:v>
                </c:pt>
                <c:pt idx="1090">
                  <c:v>58.947400000000002</c:v>
                </c:pt>
                <c:pt idx="1091">
                  <c:v>59.1096</c:v>
                </c:pt>
                <c:pt idx="1092">
                  <c:v>59.0702</c:v>
                </c:pt>
                <c:pt idx="1093">
                  <c:v>59.057000000000002</c:v>
                </c:pt>
                <c:pt idx="1094">
                  <c:v>59.521900000000002</c:v>
                </c:pt>
                <c:pt idx="1095">
                  <c:v>58.539499999999997</c:v>
                </c:pt>
                <c:pt idx="1096">
                  <c:v>57.850900000000003</c:v>
                </c:pt>
                <c:pt idx="1097">
                  <c:v>58.513199999999998</c:v>
                </c:pt>
                <c:pt idx="1098">
                  <c:v>59.3904</c:v>
                </c:pt>
                <c:pt idx="1099">
                  <c:v>59.412300000000002</c:v>
                </c:pt>
                <c:pt idx="1100">
                  <c:v>58.815800000000003</c:v>
                </c:pt>
                <c:pt idx="1101">
                  <c:v>57.886000000000003</c:v>
                </c:pt>
                <c:pt idx="1102">
                  <c:v>57.122799999999998</c:v>
                </c:pt>
                <c:pt idx="1103">
                  <c:v>57.447400000000002</c:v>
                </c:pt>
                <c:pt idx="1104">
                  <c:v>57.688600000000001</c:v>
                </c:pt>
                <c:pt idx="1105">
                  <c:v>57.131599999999999</c:v>
                </c:pt>
                <c:pt idx="1106">
                  <c:v>57.065800000000003</c:v>
                </c:pt>
                <c:pt idx="1107">
                  <c:v>57.021900000000002</c:v>
                </c:pt>
                <c:pt idx="1108">
                  <c:v>56.263199999999998</c:v>
                </c:pt>
                <c:pt idx="1109">
                  <c:v>56.004399999999997</c:v>
                </c:pt>
                <c:pt idx="1110">
                  <c:v>56.6447</c:v>
                </c:pt>
                <c:pt idx="1111">
                  <c:v>56.886000000000003</c:v>
                </c:pt>
                <c:pt idx="1112">
                  <c:v>56.223700000000001</c:v>
                </c:pt>
                <c:pt idx="1113">
                  <c:v>55.741199999999999</c:v>
                </c:pt>
                <c:pt idx="1114">
                  <c:v>55.618400000000001</c:v>
                </c:pt>
                <c:pt idx="1115">
                  <c:v>55.6798</c:v>
                </c:pt>
                <c:pt idx="1116">
                  <c:v>56.048200000000001</c:v>
                </c:pt>
                <c:pt idx="1117">
                  <c:v>55.412300000000002</c:v>
                </c:pt>
                <c:pt idx="1118">
                  <c:v>54.228099999999998</c:v>
                </c:pt>
                <c:pt idx="1119">
                  <c:v>53.899099999999997</c:v>
                </c:pt>
                <c:pt idx="1120">
                  <c:v>54.587699999999998</c:v>
                </c:pt>
                <c:pt idx="1121">
                  <c:v>54.842100000000002</c:v>
                </c:pt>
                <c:pt idx="1122">
                  <c:v>54.1096</c:v>
                </c:pt>
                <c:pt idx="1123">
                  <c:v>53.4298</c:v>
                </c:pt>
                <c:pt idx="1124">
                  <c:v>53.122799999999998</c:v>
                </c:pt>
                <c:pt idx="1125">
                  <c:v>52.6096</c:v>
                </c:pt>
                <c:pt idx="1126">
                  <c:v>52.149099999999997</c:v>
                </c:pt>
                <c:pt idx="1127">
                  <c:v>52.254399999999997</c:v>
                </c:pt>
                <c:pt idx="1128">
                  <c:v>52.3553</c:v>
                </c:pt>
                <c:pt idx="1129">
                  <c:v>51.627200000000002</c:v>
                </c:pt>
                <c:pt idx="1130">
                  <c:v>51.219299999999997</c:v>
                </c:pt>
                <c:pt idx="1131">
                  <c:v>51.333300000000001</c:v>
                </c:pt>
                <c:pt idx="1132">
                  <c:v>51.4649</c:v>
                </c:pt>
                <c:pt idx="1133">
                  <c:v>51.557000000000002</c:v>
                </c:pt>
                <c:pt idx="1134">
                  <c:v>51.587699999999998</c:v>
                </c:pt>
                <c:pt idx="1135">
                  <c:v>51.403500000000001</c:v>
                </c:pt>
                <c:pt idx="1136">
                  <c:v>50.508800000000001</c:v>
                </c:pt>
                <c:pt idx="1137">
                  <c:v>49.627200000000002</c:v>
                </c:pt>
                <c:pt idx="1138">
                  <c:v>48.899099999999997</c:v>
                </c:pt>
                <c:pt idx="1139">
                  <c:v>49.092100000000002</c:v>
                </c:pt>
                <c:pt idx="1140">
                  <c:v>49.872799999999998</c:v>
                </c:pt>
                <c:pt idx="1141">
                  <c:v>49.732500000000002</c:v>
                </c:pt>
                <c:pt idx="1142">
                  <c:v>49.552599999999998</c:v>
                </c:pt>
                <c:pt idx="1143">
                  <c:v>49.201799999999999</c:v>
                </c:pt>
                <c:pt idx="1144">
                  <c:v>49.386000000000003</c:v>
                </c:pt>
                <c:pt idx="1145">
                  <c:v>49.578899999999997</c:v>
                </c:pt>
                <c:pt idx="1146">
                  <c:v>48.789499999999997</c:v>
                </c:pt>
                <c:pt idx="1147">
                  <c:v>48.258800000000001</c:v>
                </c:pt>
                <c:pt idx="1148">
                  <c:v>48.425400000000003</c:v>
                </c:pt>
                <c:pt idx="1149">
                  <c:v>48.096499999999999</c:v>
                </c:pt>
                <c:pt idx="1150">
                  <c:v>48.1404</c:v>
                </c:pt>
                <c:pt idx="1151">
                  <c:v>47.9649</c:v>
                </c:pt>
                <c:pt idx="1152">
                  <c:v>47.258800000000001</c:v>
                </c:pt>
                <c:pt idx="1153">
                  <c:v>46.741199999999999</c:v>
                </c:pt>
                <c:pt idx="1154">
                  <c:v>46.956099999999999</c:v>
                </c:pt>
                <c:pt idx="1155">
                  <c:v>47.026299999999999</c:v>
                </c:pt>
                <c:pt idx="1156">
                  <c:v>47.346499999999999</c:v>
                </c:pt>
                <c:pt idx="1157">
                  <c:v>47.4298</c:v>
                </c:pt>
                <c:pt idx="1158">
                  <c:v>48.153500000000001</c:v>
                </c:pt>
                <c:pt idx="1159">
                  <c:v>47.302599999999998</c:v>
                </c:pt>
                <c:pt idx="1160">
                  <c:v>45.083300000000001</c:v>
                </c:pt>
                <c:pt idx="1161">
                  <c:v>44.3202</c:v>
                </c:pt>
                <c:pt idx="1162">
                  <c:v>44.627200000000002</c:v>
                </c:pt>
                <c:pt idx="1163">
                  <c:v>45.039499999999997</c:v>
                </c:pt>
                <c:pt idx="1164">
                  <c:v>45.482500000000002</c:v>
                </c:pt>
                <c:pt idx="1165">
                  <c:v>45.2851</c:v>
                </c:pt>
                <c:pt idx="1166">
                  <c:v>45.381599999999999</c:v>
                </c:pt>
                <c:pt idx="1167">
                  <c:v>44.767499999999998</c:v>
                </c:pt>
                <c:pt idx="1168">
                  <c:v>43.807000000000002</c:v>
                </c:pt>
                <c:pt idx="1169">
                  <c:v>43.578899999999997</c:v>
                </c:pt>
                <c:pt idx="1170">
                  <c:v>43.767499999999998</c:v>
                </c:pt>
                <c:pt idx="1171">
                  <c:v>43.153500000000001</c:v>
                </c:pt>
                <c:pt idx="1172">
                  <c:v>42.592100000000002</c:v>
                </c:pt>
                <c:pt idx="1173">
                  <c:v>42.780700000000003</c:v>
                </c:pt>
                <c:pt idx="1174">
                  <c:v>41.732500000000002</c:v>
                </c:pt>
                <c:pt idx="1175">
                  <c:v>40.473700000000001</c:v>
                </c:pt>
                <c:pt idx="1176">
                  <c:v>40.6798</c:v>
                </c:pt>
                <c:pt idx="1177">
                  <c:v>41.548200000000001</c:v>
                </c:pt>
                <c:pt idx="1178">
                  <c:v>42.021900000000002</c:v>
                </c:pt>
                <c:pt idx="1179">
                  <c:v>40.701799999999999</c:v>
                </c:pt>
                <c:pt idx="1180">
                  <c:v>39.232500000000002</c:v>
                </c:pt>
                <c:pt idx="1181">
                  <c:v>38.517499999999998</c:v>
                </c:pt>
                <c:pt idx="1182">
                  <c:v>37.833300000000001</c:v>
                </c:pt>
                <c:pt idx="1183">
                  <c:v>37.978099999999998</c:v>
                </c:pt>
                <c:pt idx="1184">
                  <c:v>38.122799999999998</c:v>
                </c:pt>
                <c:pt idx="1185">
                  <c:v>37.649099999999997</c:v>
                </c:pt>
                <c:pt idx="1186">
                  <c:v>36.850900000000003</c:v>
                </c:pt>
                <c:pt idx="1187">
                  <c:v>36.021900000000002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0-4C4B-A7DF-A99035DB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升溫70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工作表1!$Y$1:$Y$1188</c:f>
              <c:numCache>
                <c:formatCode>General</c:formatCode>
                <c:ptCount val="1188"/>
                <c:pt idx="0">
                  <c:v>9.9518000000000004</c:v>
                </c:pt>
                <c:pt idx="1">
                  <c:v>9.6403999999999996</c:v>
                </c:pt>
                <c:pt idx="2">
                  <c:v>9.4560999999999993</c:v>
                </c:pt>
                <c:pt idx="3">
                  <c:v>9.0044000000000004</c:v>
                </c:pt>
                <c:pt idx="4">
                  <c:v>9.3727999999999998</c:v>
                </c:pt>
                <c:pt idx="5">
                  <c:v>10.561400000000001</c:v>
                </c:pt>
                <c:pt idx="6">
                  <c:v>11.153499999999999</c:v>
                </c:pt>
                <c:pt idx="7">
                  <c:v>11.0482</c:v>
                </c:pt>
                <c:pt idx="8">
                  <c:v>10.307</c:v>
                </c:pt>
                <c:pt idx="9">
                  <c:v>9.7018000000000004</c:v>
                </c:pt>
                <c:pt idx="10">
                  <c:v>9.6798000000000002</c:v>
                </c:pt>
                <c:pt idx="11">
                  <c:v>10.473699999999999</c:v>
                </c:pt>
                <c:pt idx="12">
                  <c:v>11.0746</c:v>
                </c:pt>
                <c:pt idx="13">
                  <c:v>10.6447</c:v>
                </c:pt>
                <c:pt idx="14">
                  <c:v>9.8772000000000002</c:v>
                </c:pt>
                <c:pt idx="15">
                  <c:v>9.6534999999999993</c:v>
                </c:pt>
                <c:pt idx="16">
                  <c:v>9.9342000000000006</c:v>
                </c:pt>
                <c:pt idx="17">
                  <c:v>10.2851</c:v>
                </c:pt>
                <c:pt idx="18">
                  <c:v>10.2544</c:v>
                </c:pt>
                <c:pt idx="19">
                  <c:v>10.7719</c:v>
                </c:pt>
                <c:pt idx="20">
                  <c:v>11.741199999999999</c:v>
                </c:pt>
                <c:pt idx="21">
                  <c:v>11.7719</c:v>
                </c:pt>
                <c:pt idx="22">
                  <c:v>10.8553</c:v>
                </c:pt>
                <c:pt idx="23">
                  <c:v>10.706099999999999</c:v>
                </c:pt>
                <c:pt idx="24">
                  <c:v>11.0746</c:v>
                </c:pt>
                <c:pt idx="25">
                  <c:v>11.443</c:v>
                </c:pt>
                <c:pt idx="26">
                  <c:v>11.7895</c:v>
                </c:pt>
                <c:pt idx="27">
                  <c:v>11.508800000000001</c:v>
                </c:pt>
                <c:pt idx="28">
                  <c:v>11.276300000000001</c:v>
                </c:pt>
                <c:pt idx="29">
                  <c:v>11.456099999999999</c:v>
                </c:pt>
                <c:pt idx="30">
                  <c:v>11.3947</c:v>
                </c:pt>
                <c:pt idx="31">
                  <c:v>11.6053</c:v>
                </c:pt>
                <c:pt idx="32">
                  <c:v>12.2851</c:v>
                </c:pt>
                <c:pt idx="33">
                  <c:v>12.5482</c:v>
                </c:pt>
                <c:pt idx="34">
                  <c:v>12.456099999999999</c:v>
                </c:pt>
                <c:pt idx="35">
                  <c:v>12.1579</c:v>
                </c:pt>
                <c:pt idx="36">
                  <c:v>11.868399999999999</c:v>
                </c:pt>
                <c:pt idx="37">
                  <c:v>12.350899999999999</c:v>
                </c:pt>
                <c:pt idx="38">
                  <c:v>12.508800000000001</c:v>
                </c:pt>
                <c:pt idx="39">
                  <c:v>12.763199999999999</c:v>
                </c:pt>
                <c:pt idx="40">
                  <c:v>13.1623</c:v>
                </c:pt>
                <c:pt idx="41">
                  <c:v>13.061400000000001</c:v>
                </c:pt>
                <c:pt idx="42">
                  <c:v>12.934200000000001</c:v>
                </c:pt>
                <c:pt idx="43">
                  <c:v>13.1404</c:v>
                </c:pt>
                <c:pt idx="44">
                  <c:v>13.9781</c:v>
                </c:pt>
                <c:pt idx="45">
                  <c:v>14.100899999999999</c:v>
                </c:pt>
                <c:pt idx="46">
                  <c:v>13.864000000000001</c:v>
                </c:pt>
                <c:pt idx="47">
                  <c:v>12.9474</c:v>
                </c:pt>
                <c:pt idx="48">
                  <c:v>12.3596</c:v>
                </c:pt>
                <c:pt idx="49">
                  <c:v>12.868399999999999</c:v>
                </c:pt>
                <c:pt idx="50">
                  <c:v>13.763199999999999</c:v>
                </c:pt>
                <c:pt idx="51">
                  <c:v>13.723699999999999</c:v>
                </c:pt>
                <c:pt idx="52">
                  <c:v>13.864000000000001</c:v>
                </c:pt>
                <c:pt idx="53">
                  <c:v>13.7807</c:v>
                </c:pt>
                <c:pt idx="54">
                  <c:v>14.008800000000001</c:v>
                </c:pt>
                <c:pt idx="55">
                  <c:v>14.0921</c:v>
                </c:pt>
                <c:pt idx="56">
                  <c:v>13.438599999999999</c:v>
                </c:pt>
                <c:pt idx="57">
                  <c:v>13.2105</c:v>
                </c:pt>
                <c:pt idx="58">
                  <c:v>14.4956</c:v>
                </c:pt>
                <c:pt idx="59">
                  <c:v>13.9956</c:v>
                </c:pt>
                <c:pt idx="60">
                  <c:v>13.6272</c:v>
                </c:pt>
                <c:pt idx="61">
                  <c:v>14.4605</c:v>
                </c:pt>
                <c:pt idx="62">
                  <c:v>14.7544</c:v>
                </c:pt>
                <c:pt idx="63">
                  <c:v>14.1228</c:v>
                </c:pt>
                <c:pt idx="64">
                  <c:v>13.7851</c:v>
                </c:pt>
                <c:pt idx="65">
                  <c:v>14.114000000000001</c:v>
                </c:pt>
                <c:pt idx="66">
                  <c:v>14.4079</c:v>
                </c:pt>
                <c:pt idx="67">
                  <c:v>14.513199999999999</c:v>
                </c:pt>
                <c:pt idx="68">
                  <c:v>15.008800000000001</c:v>
                </c:pt>
                <c:pt idx="69">
                  <c:v>14.991199999999999</c:v>
                </c:pt>
                <c:pt idx="70">
                  <c:v>14.083299999999999</c:v>
                </c:pt>
                <c:pt idx="71">
                  <c:v>14.1974</c:v>
                </c:pt>
                <c:pt idx="72">
                  <c:v>14.8947</c:v>
                </c:pt>
                <c:pt idx="73">
                  <c:v>15.7018</c:v>
                </c:pt>
                <c:pt idx="74">
                  <c:v>16.451799999999999</c:v>
                </c:pt>
                <c:pt idx="75">
                  <c:v>16.021899999999999</c:v>
                </c:pt>
                <c:pt idx="76">
                  <c:v>16.131599999999999</c:v>
                </c:pt>
                <c:pt idx="77">
                  <c:v>16.561399999999999</c:v>
                </c:pt>
                <c:pt idx="78">
                  <c:v>16.2895</c:v>
                </c:pt>
                <c:pt idx="79">
                  <c:v>16.131599999999999</c:v>
                </c:pt>
                <c:pt idx="80">
                  <c:v>16.421099999999999</c:v>
                </c:pt>
                <c:pt idx="81">
                  <c:v>17.193000000000001</c:v>
                </c:pt>
                <c:pt idx="82">
                  <c:v>17.556999999999999</c:v>
                </c:pt>
                <c:pt idx="83">
                  <c:v>17.4693</c:v>
                </c:pt>
                <c:pt idx="84">
                  <c:v>17.907900000000001</c:v>
                </c:pt>
                <c:pt idx="85">
                  <c:v>19.118400000000001</c:v>
                </c:pt>
                <c:pt idx="86">
                  <c:v>19.350899999999999</c:v>
                </c:pt>
                <c:pt idx="87">
                  <c:v>18.806999999999999</c:v>
                </c:pt>
                <c:pt idx="88">
                  <c:v>18.3904</c:v>
                </c:pt>
                <c:pt idx="89">
                  <c:v>18.263200000000001</c:v>
                </c:pt>
                <c:pt idx="90">
                  <c:v>18.697399999999998</c:v>
                </c:pt>
                <c:pt idx="91">
                  <c:v>19.635999999999999</c:v>
                </c:pt>
                <c:pt idx="92">
                  <c:v>20.271899999999999</c:v>
                </c:pt>
                <c:pt idx="93">
                  <c:v>20.5044</c:v>
                </c:pt>
                <c:pt idx="94">
                  <c:v>20.811399999999999</c:v>
                </c:pt>
                <c:pt idx="95">
                  <c:v>20.982500000000002</c:v>
                </c:pt>
                <c:pt idx="96">
                  <c:v>20.9956</c:v>
                </c:pt>
                <c:pt idx="97">
                  <c:v>21.162299999999998</c:v>
                </c:pt>
                <c:pt idx="98">
                  <c:v>21.311399999999999</c:v>
                </c:pt>
                <c:pt idx="99">
                  <c:v>21.732500000000002</c:v>
                </c:pt>
                <c:pt idx="100">
                  <c:v>22.1754</c:v>
                </c:pt>
                <c:pt idx="101">
                  <c:v>22.6447</c:v>
                </c:pt>
                <c:pt idx="102">
                  <c:v>22.8947</c:v>
                </c:pt>
                <c:pt idx="103">
                  <c:v>23.193000000000001</c:v>
                </c:pt>
                <c:pt idx="104">
                  <c:v>23.986799999999999</c:v>
                </c:pt>
                <c:pt idx="105">
                  <c:v>25.017499999999998</c:v>
                </c:pt>
                <c:pt idx="106">
                  <c:v>25.443000000000001</c:v>
                </c:pt>
                <c:pt idx="107">
                  <c:v>25.491199999999999</c:v>
                </c:pt>
                <c:pt idx="108">
                  <c:v>25.008800000000001</c:v>
                </c:pt>
                <c:pt idx="109">
                  <c:v>25.065799999999999</c:v>
                </c:pt>
                <c:pt idx="110">
                  <c:v>25.482500000000002</c:v>
                </c:pt>
                <c:pt idx="111">
                  <c:v>26.087700000000002</c:v>
                </c:pt>
                <c:pt idx="112">
                  <c:v>26.7149</c:v>
                </c:pt>
                <c:pt idx="113">
                  <c:v>26.921099999999999</c:v>
                </c:pt>
                <c:pt idx="114">
                  <c:v>27.021899999999999</c:v>
                </c:pt>
                <c:pt idx="115">
                  <c:v>27.328900000000001</c:v>
                </c:pt>
                <c:pt idx="116">
                  <c:v>27.828900000000001</c:v>
                </c:pt>
                <c:pt idx="117">
                  <c:v>28.2456</c:v>
                </c:pt>
                <c:pt idx="118">
                  <c:v>28.701799999999999</c:v>
                </c:pt>
                <c:pt idx="119">
                  <c:v>28.951799999999999</c:v>
                </c:pt>
                <c:pt idx="120">
                  <c:v>28.9649</c:v>
                </c:pt>
                <c:pt idx="121">
                  <c:v>29.188600000000001</c:v>
                </c:pt>
                <c:pt idx="122">
                  <c:v>29.4649</c:v>
                </c:pt>
                <c:pt idx="123">
                  <c:v>29.4649</c:v>
                </c:pt>
                <c:pt idx="124">
                  <c:v>29.7851</c:v>
                </c:pt>
                <c:pt idx="125">
                  <c:v>30.052600000000002</c:v>
                </c:pt>
                <c:pt idx="126">
                  <c:v>29.991199999999999</c:v>
                </c:pt>
                <c:pt idx="127">
                  <c:v>30.486799999999999</c:v>
                </c:pt>
                <c:pt idx="128">
                  <c:v>30.921099999999999</c:v>
                </c:pt>
                <c:pt idx="129">
                  <c:v>30.9254</c:v>
                </c:pt>
                <c:pt idx="130">
                  <c:v>31.083300000000001</c:v>
                </c:pt>
                <c:pt idx="131">
                  <c:v>31.416699999999999</c:v>
                </c:pt>
                <c:pt idx="132">
                  <c:v>31.521899999999999</c:v>
                </c:pt>
                <c:pt idx="133">
                  <c:v>31.3947</c:v>
                </c:pt>
                <c:pt idx="134">
                  <c:v>31.850899999999999</c:v>
                </c:pt>
                <c:pt idx="135">
                  <c:v>32.175400000000003</c:v>
                </c:pt>
                <c:pt idx="136">
                  <c:v>32.149099999999997</c:v>
                </c:pt>
                <c:pt idx="137">
                  <c:v>31.8947</c:v>
                </c:pt>
                <c:pt idx="138">
                  <c:v>32.25</c:v>
                </c:pt>
                <c:pt idx="139">
                  <c:v>32.947400000000002</c:v>
                </c:pt>
                <c:pt idx="140">
                  <c:v>33.1798</c:v>
                </c:pt>
                <c:pt idx="141">
                  <c:v>33.302599999999998</c:v>
                </c:pt>
                <c:pt idx="142">
                  <c:v>33.495600000000003</c:v>
                </c:pt>
                <c:pt idx="143">
                  <c:v>33.789499999999997</c:v>
                </c:pt>
                <c:pt idx="144">
                  <c:v>34.197400000000002</c:v>
                </c:pt>
                <c:pt idx="145">
                  <c:v>34.592100000000002</c:v>
                </c:pt>
                <c:pt idx="146">
                  <c:v>35.052599999999998</c:v>
                </c:pt>
                <c:pt idx="147">
                  <c:v>35.491199999999999</c:v>
                </c:pt>
                <c:pt idx="148">
                  <c:v>35.9649</c:v>
                </c:pt>
                <c:pt idx="149">
                  <c:v>36.113999999999997</c:v>
                </c:pt>
                <c:pt idx="150">
                  <c:v>36.1096</c:v>
                </c:pt>
                <c:pt idx="151">
                  <c:v>36.210500000000003</c:v>
                </c:pt>
                <c:pt idx="152">
                  <c:v>36.5702</c:v>
                </c:pt>
                <c:pt idx="153">
                  <c:v>37.039499999999997</c:v>
                </c:pt>
                <c:pt idx="154">
                  <c:v>37.311399999999999</c:v>
                </c:pt>
                <c:pt idx="155">
                  <c:v>37.0702</c:v>
                </c:pt>
                <c:pt idx="156">
                  <c:v>36.732500000000002</c:v>
                </c:pt>
                <c:pt idx="157">
                  <c:v>36.631599999999999</c:v>
                </c:pt>
                <c:pt idx="158">
                  <c:v>36.8947</c:v>
                </c:pt>
                <c:pt idx="159">
                  <c:v>37.122799999999998</c:v>
                </c:pt>
                <c:pt idx="160">
                  <c:v>37.425400000000003</c:v>
                </c:pt>
                <c:pt idx="161">
                  <c:v>37.557000000000002</c:v>
                </c:pt>
                <c:pt idx="162">
                  <c:v>37.3596</c:v>
                </c:pt>
                <c:pt idx="163">
                  <c:v>37.381599999999999</c:v>
                </c:pt>
                <c:pt idx="164">
                  <c:v>37.596499999999999</c:v>
                </c:pt>
                <c:pt idx="165">
                  <c:v>38.013199999999998</c:v>
                </c:pt>
                <c:pt idx="166">
                  <c:v>38.280700000000003</c:v>
                </c:pt>
                <c:pt idx="167">
                  <c:v>38.25</c:v>
                </c:pt>
                <c:pt idx="168">
                  <c:v>38.219299999999997</c:v>
                </c:pt>
                <c:pt idx="169">
                  <c:v>38.157899999999998</c:v>
                </c:pt>
                <c:pt idx="170">
                  <c:v>38.192999999999998</c:v>
                </c:pt>
                <c:pt idx="171">
                  <c:v>38.574599999999997</c:v>
                </c:pt>
                <c:pt idx="172">
                  <c:v>38.710500000000003</c:v>
                </c:pt>
                <c:pt idx="173">
                  <c:v>38.539499999999997</c:v>
                </c:pt>
                <c:pt idx="174">
                  <c:v>38.574599999999997</c:v>
                </c:pt>
                <c:pt idx="175">
                  <c:v>38.618400000000001</c:v>
                </c:pt>
                <c:pt idx="176">
                  <c:v>38.776299999999999</c:v>
                </c:pt>
                <c:pt idx="177">
                  <c:v>38.9649</c:v>
                </c:pt>
                <c:pt idx="178">
                  <c:v>39.153500000000001</c:v>
                </c:pt>
                <c:pt idx="179">
                  <c:v>39.3904</c:v>
                </c:pt>
                <c:pt idx="180">
                  <c:v>39.403500000000001</c:v>
                </c:pt>
                <c:pt idx="181">
                  <c:v>39.3553</c:v>
                </c:pt>
                <c:pt idx="182">
                  <c:v>39.7851</c:v>
                </c:pt>
                <c:pt idx="183">
                  <c:v>39.973700000000001</c:v>
                </c:pt>
                <c:pt idx="184">
                  <c:v>40.004399999999997</c:v>
                </c:pt>
                <c:pt idx="185">
                  <c:v>40.057000000000002</c:v>
                </c:pt>
                <c:pt idx="186">
                  <c:v>40.245600000000003</c:v>
                </c:pt>
                <c:pt idx="187">
                  <c:v>40.25</c:v>
                </c:pt>
                <c:pt idx="188">
                  <c:v>40.469299999999997</c:v>
                </c:pt>
                <c:pt idx="189">
                  <c:v>40.592100000000002</c:v>
                </c:pt>
                <c:pt idx="190">
                  <c:v>40.938600000000001</c:v>
                </c:pt>
                <c:pt idx="191">
                  <c:v>41.271900000000002</c:v>
                </c:pt>
                <c:pt idx="192">
                  <c:v>41.495600000000003</c:v>
                </c:pt>
                <c:pt idx="193">
                  <c:v>41.596499999999999</c:v>
                </c:pt>
                <c:pt idx="194">
                  <c:v>41.521900000000002</c:v>
                </c:pt>
                <c:pt idx="195">
                  <c:v>41.728099999999998</c:v>
                </c:pt>
                <c:pt idx="196">
                  <c:v>41.956099999999999</c:v>
                </c:pt>
                <c:pt idx="197">
                  <c:v>41.903500000000001</c:v>
                </c:pt>
                <c:pt idx="198">
                  <c:v>41.969299999999997</c:v>
                </c:pt>
                <c:pt idx="199">
                  <c:v>42.057000000000002</c:v>
                </c:pt>
                <c:pt idx="200">
                  <c:v>42.118400000000001</c:v>
                </c:pt>
                <c:pt idx="201">
                  <c:v>42.271900000000002</c:v>
                </c:pt>
                <c:pt idx="202">
                  <c:v>42.298200000000001</c:v>
                </c:pt>
                <c:pt idx="203">
                  <c:v>42.363999999999997</c:v>
                </c:pt>
                <c:pt idx="204">
                  <c:v>42.5351</c:v>
                </c:pt>
                <c:pt idx="205">
                  <c:v>42.596499999999999</c:v>
                </c:pt>
                <c:pt idx="206">
                  <c:v>42.578899999999997</c:v>
                </c:pt>
                <c:pt idx="207">
                  <c:v>42.460500000000003</c:v>
                </c:pt>
                <c:pt idx="208">
                  <c:v>42.872799999999998</c:v>
                </c:pt>
                <c:pt idx="209">
                  <c:v>43.223700000000001</c:v>
                </c:pt>
                <c:pt idx="210">
                  <c:v>43.442999999999998</c:v>
                </c:pt>
                <c:pt idx="211">
                  <c:v>43.530700000000003</c:v>
                </c:pt>
                <c:pt idx="212">
                  <c:v>43.495600000000003</c:v>
                </c:pt>
                <c:pt idx="213">
                  <c:v>43.6798</c:v>
                </c:pt>
                <c:pt idx="214">
                  <c:v>43.798200000000001</c:v>
                </c:pt>
                <c:pt idx="215">
                  <c:v>44.008800000000001</c:v>
                </c:pt>
                <c:pt idx="216">
                  <c:v>44.223700000000001</c:v>
                </c:pt>
                <c:pt idx="217">
                  <c:v>44.434199999999997</c:v>
                </c:pt>
                <c:pt idx="218">
                  <c:v>44.5</c:v>
                </c:pt>
                <c:pt idx="219">
                  <c:v>44.587699999999998</c:v>
                </c:pt>
                <c:pt idx="220">
                  <c:v>45.017499999999998</c:v>
                </c:pt>
                <c:pt idx="221">
                  <c:v>45.3904</c:v>
                </c:pt>
                <c:pt idx="222">
                  <c:v>45.363999999999997</c:v>
                </c:pt>
                <c:pt idx="223">
                  <c:v>45.425400000000003</c:v>
                </c:pt>
                <c:pt idx="224">
                  <c:v>45.701799999999999</c:v>
                </c:pt>
                <c:pt idx="225">
                  <c:v>45.921100000000003</c:v>
                </c:pt>
                <c:pt idx="226">
                  <c:v>45.947400000000002</c:v>
                </c:pt>
                <c:pt idx="227">
                  <c:v>46.0702</c:v>
                </c:pt>
                <c:pt idx="228">
                  <c:v>46.307000000000002</c:v>
                </c:pt>
                <c:pt idx="229">
                  <c:v>46.5702</c:v>
                </c:pt>
                <c:pt idx="230">
                  <c:v>46.763199999999998</c:v>
                </c:pt>
                <c:pt idx="231">
                  <c:v>46.837699999999998</c:v>
                </c:pt>
                <c:pt idx="232">
                  <c:v>46.833300000000001</c:v>
                </c:pt>
                <c:pt idx="233">
                  <c:v>46.828899999999997</c:v>
                </c:pt>
                <c:pt idx="234">
                  <c:v>46.991199999999999</c:v>
                </c:pt>
                <c:pt idx="235">
                  <c:v>47.3904</c:v>
                </c:pt>
                <c:pt idx="236">
                  <c:v>47.802599999999998</c:v>
                </c:pt>
                <c:pt idx="237">
                  <c:v>47.960500000000003</c:v>
                </c:pt>
                <c:pt idx="238">
                  <c:v>47.947400000000002</c:v>
                </c:pt>
                <c:pt idx="239">
                  <c:v>47.956099999999999</c:v>
                </c:pt>
                <c:pt idx="240">
                  <c:v>48.127200000000002</c:v>
                </c:pt>
                <c:pt idx="241">
                  <c:v>48.421100000000003</c:v>
                </c:pt>
                <c:pt idx="242">
                  <c:v>48.478099999999998</c:v>
                </c:pt>
                <c:pt idx="243">
                  <c:v>48.324599999999997</c:v>
                </c:pt>
                <c:pt idx="244">
                  <c:v>48.302599999999998</c:v>
                </c:pt>
                <c:pt idx="245">
                  <c:v>48.451799999999999</c:v>
                </c:pt>
                <c:pt idx="246">
                  <c:v>48.636000000000003</c:v>
                </c:pt>
                <c:pt idx="247">
                  <c:v>48.921100000000003</c:v>
                </c:pt>
                <c:pt idx="248">
                  <c:v>49.153500000000001</c:v>
                </c:pt>
                <c:pt idx="249">
                  <c:v>49.078899999999997</c:v>
                </c:pt>
                <c:pt idx="250">
                  <c:v>48.9649</c:v>
                </c:pt>
                <c:pt idx="251">
                  <c:v>49.122799999999998</c:v>
                </c:pt>
                <c:pt idx="252">
                  <c:v>49.219299999999997</c:v>
                </c:pt>
                <c:pt idx="253">
                  <c:v>49.412300000000002</c:v>
                </c:pt>
                <c:pt idx="254">
                  <c:v>49.723700000000001</c:v>
                </c:pt>
                <c:pt idx="255">
                  <c:v>50.013199999999998</c:v>
                </c:pt>
                <c:pt idx="256">
                  <c:v>50.030700000000003</c:v>
                </c:pt>
                <c:pt idx="257">
                  <c:v>50.136000000000003</c:v>
                </c:pt>
                <c:pt idx="258">
                  <c:v>50.565800000000003</c:v>
                </c:pt>
                <c:pt idx="259">
                  <c:v>50.899099999999997</c:v>
                </c:pt>
                <c:pt idx="260">
                  <c:v>51.021900000000002</c:v>
                </c:pt>
                <c:pt idx="261">
                  <c:v>50.978099999999998</c:v>
                </c:pt>
                <c:pt idx="262">
                  <c:v>51.136000000000003</c:v>
                </c:pt>
                <c:pt idx="263">
                  <c:v>51.219299999999997</c:v>
                </c:pt>
                <c:pt idx="264">
                  <c:v>51.192999999999998</c:v>
                </c:pt>
                <c:pt idx="265">
                  <c:v>51.447400000000002</c:v>
                </c:pt>
                <c:pt idx="266">
                  <c:v>51.447400000000002</c:v>
                </c:pt>
                <c:pt idx="267">
                  <c:v>51.254399999999997</c:v>
                </c:pt>
                <c:pt idx="268">
                  <c:v>51.263199999999998</c:v>
                </c:pt>
                <c:pt idx="269">
                  <c:v>51.565800000000003</c:v>
                </c:pt>
                <c:pt idx="270">
                  <c:v>51.991199999999999</c:v>
                </c:pt>
                <c:pt idx="271">
                  <c:v>51.978099999999998</c:v>
                </c:pt>
                <c:pt idx="272">
                  <c:v>52.0351</c:v>
                </c:pt>
                <c:pt idx="273">
                  <c:v>52.1053</c:v>
                </c:pt>
                <c:pt idx="274">
                  <c:v>52.267499999999998</c:v>
                </c:pt>
                <c:pt idx="275">
                  <c:v>52.337699999999998</c:v>
                </c:pt>
                <c:pt idx="276">
                  <c:v>52.1798</c:v>
                </c:pt>
                <c:pt idx="277">
                  <c:v>52</c:v>
                </c:pt>
                <c:pt idx="278">
                  <c:v>51.978099999999998</c:v>
                </c:pt>
                <c:pt idx="279">
                  <c:v>52.017499999999998</c:v>
                </c:pt>
                <c:pt idx="280">
                  <c:v>52.039499999999997</c:v>
                </c:pt>
                <c:pt idx="281">
                  <c:v>52.008800000000001</c:v>
                </c:pt>
                <c:pt idx="282">
                  <c:v>52.149099999999997</c:v>
                </c:pt>
                <c:pt idx="283">
                  <c:v>52.539499999999997</c:v>
                </c:pt>
                <c:pt idx="284">
                  <c:v>52.850900000000003</c:v>
                </c:pt>
                <c:pt idx="285">
                  <c:v>53.008800000000001</c:v>
                </c:pt>
                <c:pt idx="286">
                  <c:v>53.258800000000001</c:v>
                </c:pt>
                <c:pt idx="287">
                  <c:v>53.442999999999998</c:v>
                </c:pt>
                <c:pt idx="288">
                  <c:v>53.916699999999999</c:v>
                </c:pt>
                <c:pt idx="289">
                  <c:v>54.197400000000002</c:v>
                </c:pt>
                <c:pt idx="290">
                  <c:v>54.131599999999999</c:v>
                </c:pt>
                <c:pt idx="291">
                  <c:v>54.302599999999998</c:v>
                </c:pt>
                <c:pt idx="292">
                  <c:v>54.557000000000002</c:v>
                </c:pt>
                <c:pt idx="293">
                  <c:v>55.013199999999998</c:v>
                </c:pt>
                <c:pt idx="294">
                  <c:v>55.149099999999997</c:v>
                </c:pt>
                <c:pt idx="295">
                  <c:v>55.131599999999999</c:v>
                </c:pt>
                <c:pt idx="296">
                  <c:v>54.978099999999998</c:v>
                </c:pt>
                <c:pt idx="297">
                  <c:v>54.947400000000002</c:v>
                </c:pt>
                <c:pt idx="298">
                  <c:v>55.039499999999997</c:v>
                </c:pt>
                <c:pt idx="299">
                  <c:v>55.184199999999997</c:v>
                </c:pt>
                <c:pt idx="300">
                  <c:v>55.434199999999997</c:v>
                </c:pt>
                <c:pt idx="301">
                  <c:v>55.539499999999997</c:v>
                </c:pt>
                <c:pt idx="302">
                  <c:v>55.482500000000002</c:v>
                </c:pt>
                <c:pt idx="303">
                  <c:v>55.324599999999997</c:v>
                </c:pt>
                <c:pt idx="304">
                  <c:v>55.271900000000002</c:v>
                </c:pt>
                <c:pt idx="305">
                  <c:v>55.1447</c:v>
                </c:pt>
                <c:pt idx="306">
                  <c:v>55.1447</c:v>
                </c:pt>
                <c:pt idx="307">
                  <c:v>55.206099999999999</c:v>
                </c:pt>
                <c:pt idx="308">
                  <c:v>55.3553</c:v>
                </c:pt>
                <c:pt idx="309">
                  <c:v>55.587699999999998</c:v>
                </c:pt>
                <c:pt idx="310">
                  <c:v>55.780700000000003</c:v>
                </c:pt>
                <c:pt idx="311">
                  <c:v>55.912300000000002</c:v>
                </c:pt>
                <c:pt idx="312">
                  <c:v>55.995600000000003</c:v>
                </c:pt>
                <c:pt idx="313">
                  <c:v>55.921100000000003</c:v>
                </c:pt>
                <c:pt idx="314">
                  <c:v>55.3596</c:v>
                </c:pt>
                <c:pt idx="315">
                  <c:v>55.210500000000003</c:v>
                </c:pt>
                <c:pt idx="316">
                  <c:v>55.421100000000003</c:v>
                </c:pt>
                <c:pt idx="317">
                  <c:v>55.684199999999997</c:v>
                </c:pt>
                <c:pt idx="318">
                  <c:v>56.013199999999998</c:v>
                </c:pt>
                <c:pt idx="319">
                  <c:v>56.162300000000002</c:v>
                </c:pt>
                <c:pt idx="320">
                  <c:v>56.039499999999997</c:v>
                </c:pt>
                <c:pt idx="321">
                  <c:v>56.228099999999998</c:v>
                </c:pt>
                <c:pt idx="322">
                  <c:v>56.8202</c:v>
                </c:pt>
                <c:pt idx="323">
                  <c:v>57.206099999999999</c:v>
                </c:pt>
                <c:pt idx="324">
                  <c:v>57.5702</c:v>
                </c:pt>
                <c:pt idx="325">
                  <c:v>57.403500000000001</c:v>
                </c:pt>
                <c:pt idx="326">
                  <c:v>57.236800000000002</c:v>
                </c:pt>
                <c:pt idx="327">
                  <c:v>57.175400000000003</c:v>
                </c:pt>
                <c:pt idx="328">
                  <c:v>56.798200000000001</c:v>
                </c:pt>
                <c:pt idx="329">
                  <c:v>56.754399999999997</c:v>
                </c:pt>
                <c:pt idx="330">
                  <c:v>57.311399999999999</c:v>
                </c:pt>
                <c:pt idx="331">
                  <c:v>57.399099999999997</c:v>
                </c:pt>
                <c:pt idx="332">
                  <c:v>57.245600000000003</c:v>
                </c:pt>
                <c:pt idx="333">
                  <c:v>57.013199999999998</c:v>
                </c:pt>
                <c:pt idx="334">
                  <c:v>56.881599999999999</c:v>
                </c:pt>
                <c:pt idx="335">
                  <c:v>57.017499999999998</c:v>
                </c:pt>
                <c:pt idx="336">
                  <c:v>57.456099999999999</c:v>
                </c:pt>
                <c:pt idx="337">
                  <c:v>58.030700000000003</c:v>
                </c:pt>
                <c:pt idx="338">
                  <c:v>58.184199999999997</c:v>
                </c:pt>
                <c:pt idx="339">
                  <c:v>57.881599999999999</c:v>
                </c:pt>
                <c:pt idx="340">
                  <c:v>57.6053</c:v>
                </c:pt>
                <c:pt idx="341">
                  <c:v>57.697400000000002</c:v>
                </c:pt>
                <c:pt idx="342">
                  <c:v>57.868400000000001</c:v>
                </c:pt>
                <c:pt idx="343">
                  <c:v>58.157899999999998</c:v>
                </c:pt>
                <c:pt idx="344">
                  <c:v>57.8947</c:v>
                </c:pt>
                <c:pt idx="345">
                  <c:v>58.157899999999998</c:v>
                </c:pt>
                <c:pt idx="346">
                  <c:v>58.596499999999999</c:v>
                </c:pt>
                <c:pt idx="347">
                  <c:v>58.495600000000003</c:v>
                </c:pt>
                <c:pt idx="348">
                  <c:v>58.162300000000002</c:v>
                </c:pt>
                <c:pt idx="349">
                  <c:v>57.675400000000003</c:v>
                </c:pt>
                <c:pt idx="350">
                  <c:v>57.521900000000002</c:v>
                </c:pt>
                <c:pt idx="351">
                  <c:v>57.780700000000003</c:v>
                </c:pt>
                <c:pt idx="352">
                  <c:v>58.289499999999997</c:v>
                </c:pt>
                <c:pt idx="353">
                  <c:v>58.592100000000002</c:v>
                </c:pt>
                <c:pt idx="354">
                  <c:v>58.842100000000002</c:v>
                </c:pt>
                <c:pt idx="355">
                  <c:v>59.837699999999998</c:v>
                </c:pt>
                <c:pt idx="356">
                  <c:v>60.982500000000002</c:v>
                </c:pt>
                <c:pt idx="357">
                  <c:v>60.5351</c:v>
                </c:pt>
                <c:pt idx="358">
                  <c:v>60.947400000000002</c:v>
                </c:pt>
                <c:pt idx="359">
                  <c:v>61.263199999999998</c:v>
                </c:pt>
                <c:pt idx="360">
                  <c:v>61.386000000000003</c:v>
                </c:pt>
                <c:pt idx="361">
                  <c:v>61.157899999999998</c:v>
                </c:pt>
                <c:pt idx="362">
                  <c:v>61.991199999999999</c:v>
                </c:pt>
                <c:pt idx="363">
                  <c:v>62.197400000000002</c:v>
                </c:pt>
                <c:pt idx="364">
                  <c:v>62.877200000000002</c:v>
                </c:pt>
                <c:pt idx="365">
                  <c:v>63.578899999999997</c:v>
                </c:pt>
                <c:pt idx="366">
                  <c:v>63.824599999999997</c:v>
                </c:pt>
                <c:pt idx="367">
                  <c:v>64.245599999999996</c:v>
                </c:pt>
                <c:pt idx="368">
                  <c:v>65.052599999999998</c:v>
                </c:pt>
                <c:pt idx="369">
                  <c:v>66.083299999999994</c:v>
                </c:pt>
                <c:pt idx="370">
                  <c:v>66.407899999999998</c:v>
                </c:pt>
                <c:pt idx="371">
                  <c:v>66.504400000000004</c:v>
                </c:pt>
                <c:pt idx="372">
                  <c:v>66.701800000000006</c:v>
                </c:pt>
                <c:pt idx="373">
                  <c:v>66.947400000000002</c:v>
                </c:pt>
                <c:pt idx="374">
                  <c:v>67.241200000000006</c:v>
                </c:pt>
                <c:pt idx="375">
                  <c:v>67.728099999999998</c:v>
                </c:pt>
                <c:pt idx="376">
                  <c:v>67.960499999999996</c:v>
                </c:pt>
                <c:pt idx="377">
                  <c:v>68.052599999999998</c:v>
                </c:pt>
                <c:pt idx="378">
                  <c:v>68.557000000000002</c:v>
                </c:pt>
                <c:pt idx="379">
                  <c:v>68.802599999999998</c:v>
                </c:pt>
                <c:pt idx="380">
                  <c:v>69.412300000000002</c:v>
                </c:pt>
                <c:pt idx="381">
                  <c:v>69.978099999999998</c:v>
                </c:pt>
                <c:pt idx="382">
                  <c:v>69.688599999999994</c:v>
                </c:pt>
                <c:pt idx="383">
                  <c:v>69.798199999999994</c:v>
                </c:pt>
                <c:pt idx="384">
                  <c:v>70.232500000000002</c:v>
                </c:pt>
                <c:pt idx="385">
                  <c:v>69.982500000000002</c:v>
                </c:pt>
                <c:pt idx="386">
                  <c:v>69.947400000000002</c:v>
                </c:pt>
                <c:pt idx="387">
                  <c:v>70.438599999999994</c:v>
                </c:pt>
                <c:pt idx="388">
                  <c:v>70.811400000000006</c:v>
                </c:pt>
                <c:pt idx="389">
                  <c:v>70.850899999999996</c:v>
                </c:pt>
                <c:pt idx="390">
                  <c:v>70.8553</c:v>
                </c:pt>
                <c:pt idx="391">
                  <c:v>71.245599999999996</c:v>
                </c:pt>
                <c:pt idx="392">
                  <c:v>71.925399999999996</c:v>
                </c:pt>
                <c:pt idx="393">
                  <c:v>72.412300000000002</c:v>
                </c:pt>
                <c:pt idx="394">
                  <c:v>72.798199999999994</c:v>
                </c:pt>
                <c:pt idx="395">
                  <c:v>73.175399999999996</c:v>
                </c:pt>
                <c:pt idx="396">
                  <c:v>73.403499999999994</c:v>
                </c:pt>
                <c:pt idx="397">
                  <c:v>73.1798</c:v>
                </c:pt>
                <c:pt idx="398">
                  <c:v>73.241200000000006</c:v>
                </c:pt>
                <c:pt idx="399">
                  <c:v>73.364000000000004</c:v>
                </c:pt>
                <c:pt idx="400">
                  <c:v>73.307000000000002</c:v>
                </c:pt>
                <c:pt idx="401">
                  <c:v>73.127200000000002</c:v>
                </c:pt>
                <c:pt idx="402">
                  <c:v>73.635999999999996</c:v>
                </c:pt>
                <c:pt idx="403">
                  <c:v>74.131600000000006</c:v>
                </c:pt>
                <c:pt idx="404">
                  <c:v>74.223699999999994</c:v>
                </c:pt>
                <c:pt idx="405">
                  <c:v>74.1096</c:v>
                </c:pt>
                <c:pt idx="406">
                  <c:v>74.135999999999996</c:v>
                </c:pt>
                <c:pt idx="407">
                  <c:v>74.311400000000006</c:v>
                </c:pt>
                <c:pt idx="408">
                  <c:v>74.381600000000006</c:v>
                </c:pt>
                <c:pt idx="409">
                  <c:v>74.530699999999996</c:v>
                </c:pt>
                <c:pt idx="410">
                  <c:v>74.596500000000006</c:v>
                </c:pt>
                <c:pt idx="411">
                  <c:v>74.666700000000006</c:v>
                </c:pt>
                <c:pt idx="412">
                  <c:v>74.706100000000006</c:v>
                </c:pt>
                <c:pt idx="413">
                  <c:v>74.921099999999996</c:v>
                </c:pt>
                <c:pt idx="414">
                  <c:v>75.192999999999998</c:v>
                </c:pt>
                <c:pt idx="415">
                  <c:v>75.092100000000002</c:v>
                </c:pt>
                <c:pt idx="416">
                  <c:v>75.065799999999996</c:v>
                </c:pt>
                <c:pt idx="417">
                  <c:v>75.460499999999996</c:v>
                </c:pt>
                <c:pt idx="418">
                  <c:v>75.3553</c:v>
                </c:pt>
                <c:pt idx="419">
                  <c:v>75.201800000000006</c:v>
                </c:pt>
                <c:pt idx="420">
                  <c:v>75.442999999999998</c:v>
                </c:pt>
                <c:pt idx="421">
                  <c:v>75.5702</c:v>
                </c:pt>
                <c:pt idx="422">
                  <c:v>75.228099999999998</c:v>
                </c:pt>
                <c:pt idx="423">
                  <c:v>75.197400000000002</c:v>
                </c:pt>
                <c:pt idx="424">
                  <c:v>75.399100000000004</c:v>
                </c:pt>
                <c:pt idx="425">
                  <c:v>75.530699999999996</c:v>
                </c:pt>
                <c:pt idx="426">
                  <c:v>75.710499999999996</c:v>
                </c:pt>
                <c:pt idx="427">
                  <c:v>75.478099999999998</c:v>
                </c:pt>
                <c:pt idx="428">
                  <c:v>75.337699999999998</c:v>
                </c:pt>
                <c:pt idx="429">
                  <c:v>75.25</c:v>
                </c:pt>
                <c:pt idx="430">
                  <c:v>75.4298</c:v>
                </c:pt>
                <c:pt idx="431">
                  <c:v>75.627200000000002</c:v>
                </c:pt>
                <c:pt idx="432">
                  <c:v>75.592100000000002</c:v>
                </c:pt>
                <c:pt idx="433">
                  <c:v>75.657899999999998</c:v>
                </c:pt>
                <c:pt idx="434">
                  <c:v>75.8553</c:v>
                </c:pt>
                <c:pt idx="435">
                  <c:v>76.114000000000004</c:v>
                </c:pt>
                <c:pt idx="436">
                  <c:v>76.302599999999998</c:v>
                </c:pt>
                <c:pt idx="437">
                  <c:v>76.017499999999998</c:v>
                </c:pt>
                <c:pt idx="438">
                  <c:v>75.442999999999998</c:v>
                </c:pt>
                <c:pt idx="439">
                  <c:v>75.057000000000002</c:v>
                </c:pt>
                <c:pt idx="440">
                  <c:v>75.065799999999996</c:v>
                </c:pt>
                <c:pt idx="441">
                  <c:v>74.8553</c:v>
                </c:pt>
                <c:pt idx="442">
                  <c:v>74.587699999999998</c:v>
                </c:pt>
                <c:pt idx="443">
                  <c:v>74.521900000000002</c:v>
                </c:pt>
                <c:pt idx="444">
                  <c:v>74.811400000000006</c:v>
                </c:pt>
                <c:pt idx="445">
                  <c:v>74.9649</c:v>
                </c:pt>
                <c:pt idx="446">
                  <c:v>75.258799999999994</c:v>
                </c:pt>
                <c:pt idx="447">
                  <c:v>75.302599999999998</c:v>
                </c:pt>
                <c:pt idx="448">
                  <c:v>75.1447</c:v>
                </c:pt>
                <c:pt idx="449">
                  <c:v>75.157899999999998</c:v>
                </c:pt>
                <c:pt idx="450">
                  <c:v>75.008799999999994</c:v>
                </c:pt>
                <c:pt idx="451">
                  <c:v>74.561400000000006</c:v>
                </c:pt>
                <c:pt idx="452">
                  <c:v>74.236800000000002</c:v>
                </c:pt>
                <c:pt idx="453">
                  <c:v>74.434200000000004</c:v>
                </c:pt>
                <c:pt idx="454">
                  <c:v>74.754400000000004</c:v>
                </c:pt>
                <c:pt idx="455">
                  <c:v>74.697400000000002</c:v>
                </c:pt>
                <c:pt idx="456">
                  <c:v>74.456100000000006</c:v>
                </c:pt>
                <c:pt idx="457">
                  <c:v>74.083299999999994</c:v>
                </c:pt>
                <c:pt idx="458">
                  <c:v>74.052599999999998</c:v>
                </c:pt>
                <c:pt idx="459">
                  <c:v>74.206100000000006</c:v>
                </c:pt>
                <c:pt idx="460">
                  <c:v>73.8553</c:v>
                </c:pt>
                <c:pt idx="461">
                  <c:v>73.557000000000002</c:v>
                </c:pt>
                <c:pt idx="462">
                  <c:v>73.513199999999998</c:v>
                </c:pt>
                <c:pt idx="463">
                  <c:v>73.3947</c:v>
                </c:pt>
                <c:pt idx="464">
                  <c:v>73.434200000000004</c:v>
                </c:pt>
                <c:pt idx="465">
                  <c:v>73.293899999999994</c:v>
                </c:pt>
                <c:pt idx="466">
                  <c:v>73.100899999999996</c:v>
                </c:pt>
                <c:pt idx="467">
                  <c:v>73.026300000000006</c:v>
                </c:pt>
                <c:pt idx="468">
                  <c:v>72.934200000000004</c:v>
                </c:pt>
                <c:pt idx="469">
                  <c:v>72.8202</c:v>
                </c:pt>
                <c:pt idx="470">
                  <c:v>72.552599999999998</c:v>
                </c:pt>
                <c:pt idx="471">
                  <c:v>72.482500000000002</c:v>
                </c:pt>
                <c:pt idx="472">
                  <c:v>72.684200000000004</c:v>
                </c:pt>
                <c:pt idx="473">
                  <c:v>72.837699999999998</c:v>
                </c:pt>
                <c:pt idx="474">
                  <c:v>72.521900000000002</c:v>
                </c:pt>
                <c:pt idx="475">
                  <c:v>72.162300000000002</c:v>
                </c:pt>
                <c:pt idx="476">
                  <c:v>72</c:v>
                </c:pt>
                <c:pt idx="477">
                  <c:v>72.021900000000002</c:v>
                </c:pt>
                <c:pt idx="478">
                  <c:v>71.942999999999998</c:v>
                </c:pt>
                <c:pt idx="479">
                  <c:v>71.600899999999996</c:v>
                </c:pt>
                <c:pt idx="480">
                  <c:v>71.267499999999998</c:v>
                </c:pt>
                <c:pt idx="481">
                  <c:v>71.2851</c:v>
                </c:pt>
                <c:pt idx="482">
                  <c:v>71.3596</c:v>
                </c:pt>
                <c:pt idx="483">
                  <c:v>70.995599999999996</c:v>
                </c:pt>
                <c:pt idx="484">
                  <c:v>70.087699999999998</c:v>
                </c:pt>
                <c:pt idx="485">
                  <c:v>69.793899999999994</c:v>
                </c:pt>
                <c:pt idx="486">
                  <c:v>69.8947</c:v>
                </c:pt>
                <c:pt idx="487">
                  <c:v>70.131600000000006</c:v>
                </c:pt>
                <c:pt idx="488">
                  <c:v>70.171099999999996</c:v>
                </c:pt>
                <c:pt idx="489">
                  <c:v>69.942999999999998</c:v>
                </c:pt>
                <c:pt idx="490">
                  <c:v>69.434200000000004</c:v>
                </c:pt>
                <c:pt idx="491">
                  <c:v>69.114000000000004</c:v>
                </c:pt>
                <c:pt idx="492">
                  <c:v>69.258799999999994</c:v>
                </c:pt>
                <c:pt idx="493">
                  <c:v>69.25</c:v>
                </c:pt>
                <c:pt idx="494">
                  <c:v>68.912300000000002</c:v>
                </c:pt>
                <c:pt idx="495">
                  <c:v>68.552599999999998</c:v>
                </c:pt>
                <c:pt idx="496">
                  <c:v>68.289500000000004</c:v>
                </c:pt>
                <c:pt idx="497">
                  <c:v>68.4649</c:v>
                </c:pt>
                <c:pt idx="498">
                  <c:v>68.385999999999996</c:v>
                </c:pt>
                <c:pt idx="499">
                  <c:v>67.802599999999998</c:v>
                </c:pt>
                <c:pt idx="500">
                  <c:v>67.350899999999996</c:v>
                </c:pt>
                <c:pt idx="501">
                  <c:v>67.4649</c:v>
                </c:pt>
                <c:pt idx="502">
                  <c:v>67.688599999999994</c:v>
                </c:pt>
                <c:pt idx="503">
                  <c:v>67.6798</c:v>
                </c:pt>
                <c:pt idx="504">
                  <c:v>67.473699999999994</c:v>
                </c:pt>
                <c:pt idx="505">
                  <c:v>66.583299999999994</c:v>
                </c:pt>
                <c:pt idx="506">
                  <c:v>66.026300000000006</c:v>
                </c:pt>
                <c:pt idx="507">
                  <c:v>66.017499999999998</c:v>
                </c:pt>
                <c:pt idx="508">
                  <c:v>66.228099999999998</c:v>
                </c:pt>
                <c:pt idx="509">
                  <c:v>66.127200000000002</c:v>
                </c:pt>
                <c:pt idx="510">
                  <c:v>65.666700000000006</c:v>
                </c:pt>
                <c:pt idx="511">
                  <c:v>65.171099999999996</c:v>
                </c:pt>
                <c:pt idx="512">
                  <c:v>65.3202</c:v>
                </c:pt>
                <c:pt idx="513">
                  <c:v>65.828900000000004</c:v>
                </c:pt>
                <c:pt idx="514">
                  <c:v>65.280699999999996</c:v>
                </c:pt>
                <c:pt idx="515">
                  <c:v>64.6053</c:v>
                </c:pt>
                <c:pt idx="516">
                  <c:v>64.6053</c:v>
                </c:pt>
                <c:pt idx="517">
                  <c:v>64.557000000000002</c:v>
                </c:pt>
                <c:pt idx="518">
                  <c:v>64.416700000000006</c:v>
                </c:pt>
                <c:pt idx="519">
                  <c:v>64.149100000000004</c:v>
                </c:pt>
                <c:pt idx="520">
                  <c:v>63.434199999999997</c:v>
                </c:pt>
                <c:pt idx="521">
                  <c:v>63</c:v>
                </c:pt>
                <c:pt idx="522">
                  <c:v>63.043900000000001</c:v>
                </c:pt>
                <c:pt idx="523">
                  <c:v>62.723700000000001</c:v>
                </c:pt>
                <c:pt idx="524">
                  <c:v>62.592100000000002</c:v>
                </c:pt>
                <c:pt idx="525">
                  <c:v>62.166699999999999</c:v>
                </c:pt>
                <c:pt idx="526">
                  <c:v>61.7149</c:v>
                </c:pt>
                <c:pt idx="527">
                  <c:v>61.377200000000002</c:v>
                </c:pt>
                <c:pt idx="528">
                  <c:v>61.456099999999999</c:v>
                </c:pt>
                <c:pt idx="529">
                  <c:v>61.271900000000002</c:v>
                </c:pt>
                <c:pt idx="530">
                  <c:v>60.828899999999997</c:v>
                </c:pt>
                <c:pt idx="531">
                  <c:v>60.622799999999998</c:v>
                </c:pt>
                <c:pt idx="532">
                  <c:v>60.328899999999997</c:v>
                </c:pt>
                <c:pt idx="533">
                  <c:v>60.1404</c:v>
                </c:pt>
                <c:pt idx="534">
                  <c:v>59.684199999999997</c:v>
                </c:pt>
                <c:pt idx="535">
                  <c:v>59.666699999999999</c:v>
                </c:pt>
                <c:pt idx="536">
                  <c:v>60.026299999999999</c:v>
                </c:pt>
                <c:pt idx="537">
                  <c:v>59.75</c:v>
                </c:pt>
                <c:pt idx="538">
                  <c:v>58.986800000000002</c:v>
                </c:pt>
                <c:pt idx="539">
                  <c:v>58.9298</c:v>
                </c:pt>
                <c:pt idx="540">
                  <c:v>59</c:v>
                </c:pt>
                <c:pt idx="541">
                  <c:v>59.083300000000001</c:v>
                </c:pt>
                <c:pt idx="542">
                  <c:v>58.973700000000001</c:v>
                </c:pt>
                <c:pt idx="543">
                  <c:v>58.495600000000003</c:v>
                </c:pt>
                <c:pt idx="544">
                  <c:v>58.328899999999997</c:v>
                </c:pt>
                <c:pt idx="545">
                  <c:v>58.526299999999999</c:v>
                </c:pt>
                <c:pt idx="546">
                  <c:v>58.298200000000001</c:v>
                </c:pt>
                <c:pt idx="547">
                  <c:v>58.030700000000003</c:v>
                </c:pt>
                <c:pt idx="548">
                  <c:v>58.131599999999999</c:v>
                </c:pt>
                <c:pt idx="549">
                  <c:v>58.421100000000003</c:v>
                </c:pt>
                <c:pt idx="550">
                  <c:v>58.267499999999998</c:v>
                </c:pt>
                <c:pt idx="551">
                  <c:v>58.026299999999999</c:v>
                </c:pt>
                <c:pt idx="552">
                  <c:v>57.6404</c:v>
                </c:pt>
                <c:pt idx="553">
                  <c:v>57.565800000000003</c:v>
                </c:pt>
                <c:pt idx="554">
                  <c:v>57.548200000000001</c:v>
                </c:pt>
                <c:pt idx="555">
                  <c:v>57.350900000000003</c:v>
                </c:pt>
                <c:pt idx="556">
                  <c:v>57.271900000000002</c:v>
                </c:pt>
                <c:pt idx="557">
                  <c:v>56.973700000000001</c:v>
                </c:pt>
                <c:pt idx="558">
                  <c:v>56.3947</c:v>
                </c:pt>
                <c:pt idx="559">
                  <c:v>56.381599999999999</c:v>
                </c:pt>
                <c:pt idx="560">
                  <c:v>56.184199999999997</c:v>
                </c:pt>
                <c:pt idx="561">
                  <c:v>56.223700000000001</c:v>
                </c:pt>
                <c:pt idx="562">
                  <c:v>56.149099999999997</c:v>
                </c:pt>
                <c:pt idx="563">
                  <c:v>55.868400000000001</c:v>
                </c:pt>
                <c:pt idx="564">
                  <c:v>55.3904</c:v>
                </c:pt>
                <c:pt idx="565">
                  <c:v>55.25</c:v>
                </c:pt>
                <c:pt idx="566">
                  <c:v>55.434199999999997</c:v>
                </c:pt>
                <c:pt idx="567">
                  <c:v>55.403500000000001</c:v>
                </c:pt>
                <c:pt idx="568">
                  <c:v>54.776299999999999</c:v>
                </c:pt>
                <c:pt idx="569">
                  <c:v>54.776299999999999</c:v>
                </c:pt>
                <c:pt idx="570">
                  <c:v>54.548200000000001</c:v>
                </c:pt>
                <c:pt idx="571">
                  <c:v>53.925400000000003</c:v>
                </c:pt>
                <c:pt idx="572">
                  <c:v>54.276299999999999</c:v>
                </c:pt>
                <c:pt idx="573">
                  <c:v>54.662300000000002</c:v>
                </c:pt>
                <c:pt idx="574">
                  <c:v>54.298200000000001</c:v>
                </c:pt>
                <c:pt idx="575">
                  <c:v>53.947400000000002</c:v>
                </c:pt>
                <c:pt idx="576">
                  <c:v>53.75</c:v>
                </c:pt>
                <c:pt idx="577">
                  <c:v>53.636000000000003</c:v>
                </c:pt>
                <c:pt idx="578">
                  <c:v>53.798200000000001</c:v>
                </c:pt>
                <c:pt idx="579">
                  <c:v>53.552599999999998</c:v>
                </c:pt>
                <c:pt idx="580">
                  <c:v>53.434199999999997</c:v>
                </c:pt>
                <c:pt idx="581">
                  <c:v>53.048200000000001</c:v>
                </c:pt>
                <c:pt idx="582">
                  <c:v>52.583300000000001</c:v>
                </c:pt>
                <c:pt idx="583">
                  <c:v>52.578899999999997</c:v>
                </c:pt>
                <c:pt idx="584">
                  <c:v>52.543900000000001</c:v>
                </c:pt>
                <c:pt idx="585">
                  <c:v>52.363999999999997</c:v>
                </c:pt>
                <c:pt idx="586">
                  <c:v>52.021900000000002</c:v>
                </c:pt>
                <c:pt idx="587">
                  <c:v>51.662300000000002</c:v>
                </c:pt>
                <c:pt idx="588">
                  <c:v>51.421100000000003</c:v>
                </c:pt>
                <c:pt idx="589">
                  <c:v>51.460500000000003</c:v>
                </c:pt>
                <c:pt idx="590">
                  <c:v>51.877200000000002</c:v>
                </c:pt>
                <c:pt idx="591">
                  <c:v>51.491199999999999</c:v>
                </c:pt>
                <c:pt idx="592">
                  <c:v>50.903500000000001</c:v>
                </c:pt>
                <c:pt idx="593">
                  <c:v>50.574599999999997</c:v>
                </c:pt>
                <c:pt idx="594">
                  <c:v>50.846499999999999</c:v>
                </c:pt>
                <c:pt idx="595">
                  <c:v>51.399099999999997</c:v>
                </c:pt>
                <c:pt idx="596">
                  <c:v>51.149099999999997</c:v>
                </c:pt>
                <c:pt idx="597">
                  <c:v>50.627200000000002</c:v>
                </c:pt>
                <c:pt idx="598">
                  <c:v>50.548200000000001</c:v>
                </c:pt>
                <c:pt idx="599">
                  <c:v>50.425400000000003</c:v>
                </c:pt>
                <c:pt idx="600">
                  <c:v>50.311399999999999</c:v>
                </c:pt>
                <c:pt idx="601">
                  <c:v>50.412300000000002</c:v>
                </c:pt>
                <c:pt idx="602">
                  <c:v>50.280700000000003</c:v>
                </c:pt>
                <c:pt idx="603">
                  <c:v>50.302599999999998</c:v>
                </c:pt>
                <c:pt idx="604">
                  <c:v>50.4649</c:v>
                </c:pt>
                <c:pt idx="605">
                  <c:v>50.543900000000001</c:v>
                </c:pt>
                <c:pt idx="606">
                  <c:v>50.236800000000002</c:v>
                </c:pt>
                <c:pt idx="607">
                  <c:v>49.951799999999999</c:v>
                </c:pt>
                <c:pt idx="608">
                  <c:v>50.008800000000001</c:v>
                </c:pt>
                <c:pt idx="609">
                  <c:v>50.258800000000001</c:v>
                </c:pt>
                <c:pt idx="610">
                  <c:v>50.324599999999997</c:v>
                </c:pt>
                <c:pt idx="611">
                  <c:v>50.118400000000001</c:v>
                </c:pt>
                <c:pt idx="612">
                  <c:v>49.969299999999997</c:v>
                </c:pt>
                <c:pt idx="613">
                  <c:v>49.899099999999997</c:v>
                </c:pt>
                <c:pt idx="614">
                  <c:v>49.995600000000003</c:v>
                </c:pt>
                <c:pt idx="615">
                  <c:v>49.807000000000002</c:v>
                </c:pt>
                <c:pt idx="616">
                  <c:v>49.728099999999998</c:v>
                </c:pt>
                <c:pt idx="617">
                  <c:v>49.6404</c:v>
                </c:pt>
                <c:pt idx="618">
                  <c:v>49.789499999999997</c:v>
                </c:pt>
                <c:pt idx="619">
                  <c:v>49.684199999999997</c:v>
                </c:pt>
                <c:pt idx="620">
                  <c:v>49.3947</c:v>
                </c:pt>
                <c:pt idx="621">
                  <c:v>49.162300000000002</c:v>
                </c:pt>
                <c:pt idx="622">
                  <c:v>48.798200000000001</c:v>
                </c:pt>
                <c:pt idx="623">
                  <c:v>48.697400000000002</c:v>
                </c:pt>
                <c:pt idx="624">
                  <c:v>48.9298</c:v>
                </c:pt>
                <c:pt idx="625">
                  <c:v>48.921100000000003</c:v>
                </c:pt>
                <c:pt idx="626">
                  <c:v>48.491199999999999</c:v>
                </c:pt>
                <c:pt idx="627">
                  <c:v>48.456099999999999</c:v>
                </c:pt>
                <c:pt idx="628">
                  <c:v>48.2851</c:v>
                </c:pt>
                <c:pt idx="629">
                  <c:v>47.863999999999997</c:v>
                </c:pt>
                <c:pt idx="630">
                  <c:v>47.587699999999998</c:v>
                </c:pt>
                <c:pt idx="631">
                  <c:v>47.771900000000002</c:v>
                </c:pt>
                <c:pt idx="632">
                  <c:v>48.100900000000003</c:v>
                </c:pt>
                <c:pt idx="633">
                  <c:v>47.662300000000002</c:v>
                </c:pt>
                <c:pt idx="634">
                  <c:v>47.4649</c:v>
                </c:pt>
                <c:pt idx="635">
                  <c:v>47.517499999999998</c:v>
                </c:pt>
                <c:pt idx="636">
                  <c:v>47.596499999999999</c:v>
                </c:pt>
                <c:pt idx="637">
                  <c:v>47.5351</c:v>
                </c:pt>
                <c:pt idx="638">
                  <c:v>47.3596</c:v>
                </c:pt>
                <c:pt idx="639">
                  <c:v>47.337699999999998</c:v>
                </c:pt>
                <c:pt idx="640">
                  <c:v>47.254399999999997</c:v>
                </c:pt>
                <c:pt idx="641">
                  <c:v>46.7851</c:v>
                </c:pt>
                <c:pt idx="642">
                  <c:v>46.096499999999999</c:v>
                </c:pt>
                <c:pt idx="643">
                  <c:v>46.3553</c:v>
                </c:pt>
                <c:pt idx="644">
                  <c:v>46.627200000000002</c:v>
                </c:pt>
                <c:pt idx="645">
                  <c:v>46.574599999999997</c:v>
                </c:pt>
                <c:pt idx="646">
                  <c:v>46.412300000000002</c:v>
                </c:pt>
                <c:pt idx="647">
                  <c:v>46.337699999999998</c:v>
                </c:pt>
                <c:pt idx="648">
                  <c:v>46.149099999999997</c:v>
                </c:pt>
                <c:pt idx="649">
                  <c:v>45.6447</c:v>
                </c:pt>
                <c:pt idx="650">
                  <c:v>45.548200000000001</c:v>
                </c:pt>
                <c:pt idx="651">
                  <c:v>45.442999999999998</c:v>
                </c:pt>
                <c:pt idx="652">
                  <c:v>45.118400000000001</c:v>
                </c:pt>
                <c:pt idx="653">
                  <c:v>44.780700000000003</c:v>
                </c:pt>
                <c:pt idx="654">
                  <c:v>44.868400000000001</c:v>
                </c:pt>
                <c:pt idx="655">
                  <c:v>44.828899999999997</c:v>
                </c:pt>
                <c:pt idx="656">
                  <c:v>44.723700000000001</c:v>
                </c:pt>
                <c:pt idx="657">
                  <c:v>44.824599999999997</c:v>
                </c:pt>
                <c:pt idx="658">
                  <c:v>44.872799999999998</c:v>
                </c:pt>
                <c:pt idx="659">
                  <c:v>44.6053</c:v>
                </c:pt>
                <c:pt idx="660">
                  <c:v>44.219299999999997</c:v>
                </c:pt>
                <c:pt idx="661">
                  <c:v>44.0702</c:v>
                </c:pt>
                <c:pt idx="662">
                  <c:v>44.223700000000001</c:v>
                </c:pt>
                <c:pt idx="663">
                  <c:v>44.561399999999999</c:v>
                </c:pt>
                <c:pt idx="664">
                  <c:v>44.6053</c:v>
                </c:pt>
                <c:pt idx="665">
                  <c:v>44.442999999999998</c:v>
                </c:pt>
                <c:pt idx="666">
                  <c:v>44.254399999999997</c:v>
                </c:pt>
                <c:pt idx="667">
                  <c:v>43.986800000000002</c:v>
                </c:pt>
                <c:pt idx="668">
                  <c:v>43.916699999999999</c:v>
                </c:pt>
                <c:pt idx="669">
                  <c:v>44.043900000000001</c:v>
                </c:pt>
                <c:pt idx="670">
                  <c:v>44.447400000000002</c:v>
                </c:pt>
                <c:pt idx="671">
                  <c:v>44.328899999999997</c:v>
                </c:pt>
                <c:pt idx="672">
                  <c:v>44.157899999999998</c:v>
                </c:pt>
                <c:pt idx="673">
                  <c:v>44.039499999999997</c:v>
                </c:pt>
                <c:pt idx="674">
                  <c:v>43.771900000000002</c:v>
                </c:pt>
                <c:pt idx="675">
                  <c:v>43.728099999999998</c:v>
                </c:pt>
                <c:pt idx="676">
                  <c:v>43.7851</c:v>
                </c:pt>
                <c:pt idx="677">
                  <c:v>43.846499999999999</c:v>
                </c:pt>
                <c:pt idx="678">
                  <c:v>43.75</c:v>
                </c:pt>
                <c:pt idx="679">
                  <c:v>43.372799999999998</c:v>
                </c:pt>
                <c:pt idx="680">
                  <c:v>43.442999999999998</c:v>
                </c:pt>
                <c:pt idx="681">
                  <c:v>43.710500000000003</c:v>
                </c:pt>
                <c:pt idx="682">
                  <c:v>43.863999999999997</c:v>
                </c:pt>
                <c:pt idx="683">
                  <c:v>43.552599999999998</c:v>
                </c:pt>
                <c:pt idx="684">
                  <c:v>43.048200000000001</c:v>
                </c:pt>
                <c:pt idx="685">
                  <c:v>42.736800000000002</c:v>
                </c:pt>
                <c:pt idx="686">
                  <c:v>42.701799999999999</c:v>
                </c:pt>
                <c:pt idx="687">
                  <c:v>42.986800000000002</c:v>
                </c:pt>
                <c:pt idx="688">
                  <c:v>43.131599999999999</c:v>
                </c:pt>
                <c:pt idx="689">
                  <c:v>42.596499999999999</c:v>
                </c:pt>
                <c:pt idx="690">
                  <c:v>42.372799999999998</c:v>
                </c:pt>
                <c:pt idx="691">
                  <c:v>42.899099999999997</c:v>
                </c:pt>
                <c:pt idx="692">
                  <c:v>42.969299999999997</c:v>
                </c:pt>
                <c:pt idx="693">
                  <c:v>42.421100000000003</c:v>
                </c:pt>
                <c:pt idx="694">
                  <c:v>41.960500000000003</c:v>
                </c:pt>
                <c:pt idx="695">
                  <c:v>41.850900000000003</c:v>
                </c:pt>
                <c:pt idx="696">
                  <c:v>42.1404</c:v>
                </c:pt>
                <c:pt idx="697">
                  <c:v>42.416699999999999</c:v>
                </c:pt>
                <c:pt idx="698">
                  <c:v>42.3553</c:v>
                </c:pt>
                <c:pt idx="699">
                  <c:v>41.881599999999999</c:v>
                </c:pt>
                <c:pt idx="700">
                  <c:v>41.557000000000002</c:v>
                </c:pt>
                <c:pt idx="701">
                  <c:v>41.092100000000002</c:v>
                </c:pt>
                <c:pt idx="702">
                  <c:v>40.960500000000003</c:v>
                </c:pt>
                <c:pt idx="703">
                  <c:v>40.6798</c:v>
                </c:pt>
                <c:pt idx="704">
                  <c:v>40.5351</c:v>
                </c:pt>
                <c:pt idx="705">
                  <c:v>40.7149</c:v>
                </c:pt>
                <c:pt idx="706">
                  <c:v>41.267499999999998</c:v>
                </c:pt>
                <c:pt idx="707">
                  <c:v>41.017499999999998</c:v>
                </c:pt>
                <c:pt idx="708">
                  <c:v>40.3553</c:v>
                </c:pt>
                <c:pt idx="709">
                  <c:v>40.618400000000001</c:v>
                </c:pt>
                <c:pt idx="710">
                  <c:v>40.3947</c:v>
                </c:pt>
                <c:pt idx="711">
                  <c:v>40.100900000000003</c:v>
                </c:pt>
                <c:pt idx="712">
                  <c:v>39.833300000000001</c:v>
                </c:pt>
                <c:pt idx="713">
                  <c:v>39.692999999999998</c:v>
                </c:pt>
                <c:pt idx="714">
                  <c:v>40.245600000000003</c:v>
                </c:pt>
                <c:pt idx="715">
                  <c:v>40.026299999999999</c:v>
                </c:pt>
                <c:pt idx="716">
                  <c:v>39.153500000000001</c:v>
                </c:pt>
                <c:pt idx="717">
                  <c:v>39.188600000000001</c:v>
                </c:pt>
                <c:pt idx="718">
                  <c:v>39.899099999999997</c:v>
                </c:pt>
                <c:pt idx="719">
                  <c:v>39.8553</c:v>
                </c:pt>
                <c:pt idx="720">
                  <c:v>39.25</c:v>
                </c:pt>
                <c:pt idx="721">
                  <c:v>39.228099999999998</c:v>
                </c:pt>
                <c:pt idx="722">
                  <c:v>39.697400000000002</c:v>
                </c:pt>
                <c:pt idx="723">
                  <c:v>39.631599999999999</c:v>
                </c:pt>
                <c:pt idx="724">
                  <c:v>39.438600000000001</c:v>
                </c:pt>
                <c:pt idx="725">
                  <c:v>39.171100000000003</c:v>
                </c:pt>
                <c:pt idx="726">
                  <c:v>39.171100000000003</c:v>
                </c:pt>
                <c:pt idx="727">
                  <c:v>39.5702</c:v>
                </c:pt>
                <c:pt idx="728">
                  <c:v>39.723700000000001</c:v>
                </c:pt>
                <c:pt idx="729">
                  <c:v>39.934199999999997</c:v>
                </c:pt>
                <c:pt idx="730">
                  <c:v>40.1053</c:v>
                </c:pt>
                <c:pt idx="731">
                  <c:v>40.578899999999997</c:v>
                </c:pt>
                <c:pt idx="732">
                  <c:v>40.675400000000003</c:v>
                </c:pt>
                <c:pt idx="733">
                  <c:v>40.399099999999997</c:v>
                </c:pt>
                <c:pt idx="734">
                  <c:v>40.197400000000002</c:v>
                </c:pt>
                <c:pt idx="735">
                  <c:v>39.951799999999999</c:v>
                </c:pt>
                <c:pt idx="736">
                  <c:v>40.241199999999999</c:v>
                </c:pt>
                <c:pt idx="737">
                  <c:v>40.434199999999997</c:v>
                </c:pt>
                <c:pt idx="738">
                  <c:v>40.197400000000002</c:v>
                </c:pt>
                <c:pt idx="739">
                  <c:v>40.741199999999999</c:v>
                </c:pt>
                <c:pt idx="740">
                  <c:v>42.043900000000001</c:v>
                </c:pt>
                <c:pt idx="741">
                  <c:v>42.539499999999997</c:v>
                </c:pt>
                <c:pt idx="742">
                  <c:v>42.469299999999997</c:v>
                </c:pt>
                <c:pt idx="743">
                  <c:v>42.302599999999998</c:v>
                </c:pt>
                <c:pt idx="744">
                  <c:v>43.350900000000003</c:v>
                </c:pt>
                <c:pt idx="745">
                  <c:v>44.315800000000003</c:v>
                </c:pt>
                <c:pt idx="746">
                  <c:v>44.3596</c:v>
                </c:pt>
                <c:pt idx="747">
                  <c:v>44.302599999999998</c:v>
                </c:pt>
                <c:pt idx="748">
                  <c:v>45.013199999999998</c:v>
                </c:pt>
                <c:pt idx="749">
                  <c:v>46.013199999999998</c:v>
                </c:pt>
                <c:pt idx="750">
                  <c:v>45.807000000000002</c:v>
                </c:pt>
                <c:pt idx="751">
                  <c:v>45.118400000000001</c:v>
                </c:pt>
                <c:pt idx="752">
                  <c:v>44.789499999999997</c:v>
                </c:pt>
                <c:pt idx="753">
                  <c:v>45.618400000000001</c:v>
                </c:pt>
                <c:pt idx="754">
                  <c:v>47.021900000000002</c:v>
                </c:pt>
                <c:pt idx="755">
                  <c:v>47.057000000000002</c:v>
                </c:pt>
                <c:pt idx="756">
                  <c:v>46.969299999999997</c:v>
                </c:pt>
                <c:pt idx="757">
                  <c:v>46.995600000000003</c:v>
                </c:pt>
                <c:pt idx="758">
                  <c:v>46.991199999999999</c:v>
                </c:pt>
                <c:pt idx="759">
                  <c:v>47.206099999999999</c:v>
                </c:pt>
                <c:pt idx="760">
                  <c:v>47.921100000000003</c:v>
                </c:pt>
                <c:pt idx="761">
                  <c:v>47.833300000000001</c:v>
                </c:pt>
                <c:pt idx="762">
                  <c:v>48.184199999999997</c:v>
                </c:pt>
                <c:pt idx="763">
                  <c:v>48.850900000000003</c:v>
                </c:pt>
                <c:pt idx="764">
                  <c:v>49.75</c:v>
                </c:pt>
                <c:pt idx="765">
                  <c:v>50.293900000000001</c:v>
                </c:pt>
                <c:pt idx="766">
                  <c:v>50.557000000000002</c:v>
                </c:pt>
                <c:pt idx="767">
                  <c:v>50.938600000000001</c:v>
                </c:pt>
                <c:pt idx="768">
                  <c:v>51.363999999999997</c:v>
                </c:pt>
                <c:pt idx="769">
                  <c:v>51.925400000000003</c:v>
                </c:pt>
                <c:pt idx="770">
                  <c:v>52.267499999999998</c:v>
                </c:pt>
                <c:pt idx="771">
                  <c:v>52.508800000000001</c:v>
                </c:pt>
                <c:pt idx="772">
                  <c:v>52.807000000000002</c:v>
                </c:pt>
                <c:pt idx="773">
                  <c:v>52.9298</c:v>
                </c:pt>
                <c:pt idx="774">
                  <c:v>53.5351</c:v>
                </c:pt>
                <c:pt idx="775">
                  <c:v>53.8947</c:v>
                </c:pt>
                <c:pt idx="776">
                  <c:v>53.504399999999997</c:v>
                </c:pt>
                <c:pt idx="777">
                  <c:v>53.934199999999997</c:v>
                </c:pt>
                <c:pt idx="778">
                  <c:v>55.1096</c:v>
                </c:pt>
                <c:pt idx="779">
                  <c:v>55.491199999999999</c:v>
                </c:pt>
                <c:pt idx="780">
                  <c:v>55.798200000000001</c:v>
                </c:pt>
                <c:pt idx="781">
                  <c:v>56.578899999999997</c:v>
                </c:pt>
                <c:pt idx="782">
                  <c:v>57.3202</c:v>
                </c:pt>
                <c:pt idx="783">
                  <c:v>58.3904</c:v>
                </c:pt>
                <c:pt idx="784">
                  <c:v>59.877200000000002</c:v>
                </c:pt>
                <c:pt idx="785">
                  <c:v>60.8947</c:v>
                </c:pt>
                <c:pt idx="786">
                  <c:v>61.008800000000001</c:v>
                </c:pt>
                <c:pt idx="787">
                  <c:v>61.368400000000001</c:v>
                </c:pt>
                <c:pt idx="788">
                  <c:v>62.478099999999998</c:v>
                </c:pt>
                <c:pt idx="789">
                  <c:v>63.3904</c:v>
                </c:pt>
                <c:pt idx="790">
                  <c:v>63.741199999999999</c:v>
                </c:pt>
                <c:pt idx="791">
                  <c:v>64.206100000000006</c:v>
                </c:pt>
                <c:pt idx="792">
                  <c:v>64.754400000000004</c:v>
                </c:pt>
                <c:pt idx="793">
                  <c:v>65.653499999999994</c:v>
                </c:pt>
                <c:pt idx="794">
                  <c:v>66.3904</c:v>
                </c:pt>
                <c:pt idx="795">
                  <c:v>66.403499999999994</c:v>
                </c:pt>
                <c:pt idx="796">
                  <c:v>66.9298</c:v>
                </c:pt>
                <c:pt idx="797">
                  <c:v>67.864000000000004</c:v>
                </c:pt>
                <c:pt idx="798">
                  <c:v>68.903499999999994</c:v>
                </c:pt>
                <c:pt idx="799">
                  <c:v>69.4649</c:v>
                </c:pt>
                <c:pt idx="800">
                  <c:v>70.131600000000006</c:v>
                </c:pt>
                <c:pt idx="801">
                  <c:v>70.789500000000004</c:v>
                </c:pt>
                <c:pt idx="802">
                  <c:v>70.8947</c:v>
                </c:pt>
                <c:pt idx="803">
                  <c:v>70.631600000000006</c:v>
                </c:pt>
                <c:pt idx="804">
                  <c:v>70.526300000000006</c:v>
                </c:pt>
                <c:pt idx="805">
                  <c:v>70.8596</c:v>
                </c:pt>
                <c:pt idx="806">
                  <c:v>71.587699999999998</c:v>
                </c:pt>
                <c:pt idx="807">
                  <c:v>72.688599999999994</c:v>
                </c:pt>
                <c:pt idx="808">
                  <c:v>72.872799999999998</c:v>
                </c:pt>
                <c:pt idx="809">
                  <c:v>72.337699999999998</c:v>
                </c:pt>
                <c:pt idx="810">
                  <c:v>72.385999999999996</c:v>
                </c:pt>
                <c:pt idx="811">
                  <c:v>72.807000000000002</c:v>
                </c:pt>
                <c:pt idx="812">
                  <c:v>73.3947</c:v>
                </c:pt>
                <c:pt idx="813">
                  <c:v>73.767499999999998</c:v>
                </c:pt>
                <c:pt idx="814">
                  <c:v>74.162300000000002</c:v>
                </c:pt>
                <c:pt idx="815">
                  <c:v>74.092100000000002</c:v>
                </c:pt>
                <c:pt idx="816">
                  <c:v>73.614000000000004</c:v>
                </c:pt>
                <c:pt idx="817">
                  <c:v>73.328900000000004</c:v>
                </c:pt>
                <c:pt idx="818">
                  <c:v>73.732500000000002</c:v>
                </c:pt>
                <c:pt idx="819">
                  <c:v>74.241200000000006</c:v>
                </c:pt>
                <c:pt idx="820">
                  <c:v>74.596500000000006</c:v>
                </c:pt>
                <c:pt idx="821">
                  <c:v>74.842100000000002</c:v>
                </c:pt>
                <c:pt idx="822">
                  <c:v>74.600899999999996</c:v>
                </c:pt>
                <c:pt idx="823">
                  <c:v>74.6404</c:v>
                </c:pt>
                <c:pt idx="824">
                  <c:v>74.754400000000004</c:v>
                </c:pt>
                <c:pt idx="825">
                  <c:v>74.513199999999998</c:v>
                </c:pt>
                <c:pt idx="826">
                  <c:v>74.925399999999996</c:v>
                </c:pt>
                <c:pt idx="827">
                  <c:v>75.236800000000002</c:v>
                </c:pt>
                <c:pt idx="828">
                  <c:v>74.206100000000006</c:v>
                </c:pt>
                <c:pt idx="829">
                  <c:v>73.539500000000004</c:v>
                </c:pt>
                <c:pt idx="830">
                  <c:v>73.995599999999996</c:v>
                </c:pt>
                <c:pt idx="831">
                  <c:v>74.763199999999998</c:v>
                </c:pt>
                <c:pt idx="832">
                  <c:v>74.745599999999996</c:v>
                </c:pt>
                <c:pt idx="833">
                  <c:v>73.758799999999994</c:v>
                </c:pt>
                <c:pt idx="834">
                  <c:v>73.2149</c:v>
                </c:pt>
                <c:pt idx="835">
                  <c:v>73.657899999999998</c:v>
                </c:pt>
                <c:pt idx="836">
                  <c:v>74.043899999999994</c:v>
                </c:pt>
                <c:pt idx="837">
                  <c:v>74.188599999999994</c:v>
                </c:pt>
                <c:pt idx="838">
                  <c:v>74.337699999999998</c:v>
                </c:pt>
                <c:pt idx="839">
                  <c:v>73.780699999999996</c:v>
                </c:pt>
                <c:pt idx="840">
                  <c:v>73.969300000000004</c:v>
                </c:pt>
                <c:pt idx="841">
                  <c:v>74.188599999999994</c:v>
                </c:pt>
                <c:pt idx="842">
                  <c:v>73.508799999999994</c:v>
                </c:pt>
                <c:pt idx="843">
                  <c:v>73.324600000000004</c:v>
                </c:pt>
                <c:pt idx="844">
                  <c:v>73.486800000000002</c:v>
                </c:pt>
                <c:pt idx="845">
                  <c:v>73.921099999999996</c:v>
                </c:pt>
                <c:pt idx="846">
                  <c:v>73.916700000000006</c:v>
                </c:pt>
                <c:pt idx="847">
                  <c:v>73.574600000000004</c:v>
                </c:pt>
                <c:pt idx="848">
                  <c:v>73.3553</c:v>
                </c:pt>
                <c:pt idx="849">
                  <c:v>73.548199999999994</c:v>
                </c:pt>
                <c:pt idx="850">
                  <c:v>73.719300000000004</c:v>
                </c:pt>
                <c:pt idx="851">
                  <c:v>73.600899999999996</c:v>
                </c:pt>
                <c:pt idx="852">
                  <c:v>73.241200000000006</c:v>
                </c:pt>
                <c:pt idx="853">
                  <c:v>72.973699999999994</c:v>
                </c:pt>
                <c:pt idx="854">
                  <c:v>72.807000000000002</c:v>
                </c:pt>
                <c:pt idx="855">
                  <c:v>72.8904</c:v>
                </c:pt>
                <c:pt idx="856">
                  <c:v>72.956100000000006</c:v>
                </c:pt>
                <c:pt idx="857">
                  <c:v>72.333299999999994</c:v>
                </c:pt>
                <c:pt idx="858">
                  <c:v>71.649100000000004</c:v>
                </c:pt>
                <c:pt idx="859">
                  <c:v>71.846500000000006</c:v>
                </c:pt>
                <c:pt idx="860">
                  <c:v>72.149100000000004</c:v>
                </c:pt>
                <c:pt idx="861">
                  <c:v>72.048199999999994</c:v>
                </c:pt>
                <c:pt idx="862">
                  <c:v>71.350899999999996</c:v>
                </c:pt>
                <c:pt idx="863">
                  <c:v>71</c:v>
                </c:pt>
                <c:pt idx="864">
                  <c:v>70.561400000000006</c:v>
                </c:pt>
                <c:pt idx="865">
                  <c:v>70.504400000000004</c:v>
                </c:pt>
                <c:pt idx="866">
                  <c:v>70.517499999999998</c:v>
                </c:pt>
                <c:pt idx="867">
                  <c:v>70.539500000000004</c:v>
                </c:pt>
                <c:pt idx="868">
                  <c:v>70.478099999999998</c:v>
                </c:pt>
                <c:pt idx="869">
                  <c:v>70.289500000000004</c:v>
                </c:pt>
                <c:pt idx="870">
                  <c:v>69.982500000000002</c:v>
                </c:pt>
                <c:pt idx="871">
                  <c:v>70.697400000000002</c:v>
                </c:pt>
                <c:pt idx="872">
                  <c:v>71.276300000000006</c:v>
                </c:pt>
                <c:pt idx="873">
                  <c:v>70.561400000000006</c:v>
                </c:pt>
                <c:pt idx="874">
                  <c:v>69.815799999999996</c:v>
                </c:pt>
                <c:pt idx="875">
                  <c:v>69.385999999999996</c:v>
                </c:pt>
                <c:pt idx="876">
                  <c:v>69.0702</c:v>
                </c:pt>
                <c:pt idx="877">
                  <c:v>68.995599999999996</c:v>
                </c:pt>
                <c:pt idx="878">
                  <c:v>68.460499999999996</c:v>
                </c:pt>
                <c:pt idx="879">
                  <c:v>68.425399999999996</c:v>
                </c:pt>
                <c:pt idx="880">
                  <c:v>68.811400000000006</c:v>
                </c:pt>
                <c:pt idx="881">
                  <c:v>68.596500000000006</c:v>
                </c:pt>
                <c:pt idx="882">
                  <c:v>67.421099999999996</c:v>
                </c:pt>
                <c:pt idx="883">
                  <c:v>66.842100000000002</c:v>
                </c:pt>
                <c:pt idx="884">
                  <c:v>67.043899999999994</c:v>
                </c:pt>
                <c:pt idx="885">
                  <c:v>66.8596</c:v>
                </c:pt>
                <c:pt idx="886">
                  <c:v>66.649100000000004</c:v>
                </c:pt>
                <c:pt idx="887">
                  <c:v>67.061400000000006</c:v>
                </c:pt>
                <c:pt idx="888">
                  <c:v>67.052599999999998</c:v>
                </c:pt>
                <c:pt idx="889">
                  <c:v>66.289500000000004</c:v>
                </c:pt>
                <c:pt idx="890">
                  <c:v>65.701800000000006</c:v>
                </c:pt>
                <c:pt idx="891">
                  <c:v>65.342100000000002</c:v>
                </c:pt>
                <c:pt idx="892">
                  <c:v>65.175399999999996</c:v>
                </c:pt>
                <c:pt idx="893">
                  <c:v>64.771900000000002</c:v>
                </c:pt>
                <c:pt idx="894">
                  <c:v>65.008799999999994</c:v>
                </c:pt>
                <c:pt idx="895">
                  <c:v>64.245599999999996</c:v>
                </c:pt>
                <c:pt idx="896">
                  <c:v>64.087699999999998</c:v>
                </c:pt>
                <c:pt idx="897">
                  <c:v>64.767499999999998</c:v>
                </c:pt>
                <c:pt idx="898">
                  <c:v>64.732500000000002</c:v>
                </c:pt>
                <c:pt idx="899">
                  <c:v>64.745599999999996</c:v>
                </c:pt>
                <c:pt idx="900">
                  <c:v>64.793899999999994</c:v>
                </c:pt>
                <c:pt idx="901">
                  <c:v>64.6096</c:v>
                </c:pt>
                <c:pt idx="902">
                  <c:v>64.885999999999996</c:v>
                </c:pt>
                <c:pt idx="903">
                  <c:v>65.364000000000004</c:v>
                </c:pt>
                <c:pt idx="904">
                  <c:v>64.337699999999998</c:v>
                </c:pt>
                <c:pt idx="905">
                  <c:v>63.057000000000002</c:v>
                </c:pt>
                <c:pt idx="906">
                  <c:v>62.842100000000002</c:v>
                </c:pt>
                <c:pt idx="907">
                  <c:v>62.877200000000002</c:v>
                </c:pt>
                <c:pt idx="908">
                  <c:v>62.25</c:v>
                </c:pt>
                <c:pt idx="909">
                  <c:v>62.951799999999999</c:v>
                </c:pt>
                <c:pt idx="910">
                  <c:v>62.982500000000002</c:v>
                </c:pt>
                <c:pt idx="911">
                  <c:v>61.846499999999999</c:v>
                </c:pt>
                <c:pt idx="912">
                  <c:v>61.513199999999998</c:v>
                </c:pt>
                <c:pt idx="913">
                  <c:v>61.3596</c:v>
                </c:pt>
                <c:pt idx="914">
                  <c:v>61.478099999999998</c:v>
                </c:pt>
                <c:pt idx="915">
                  <c:v>61.377200000000002</c:v>
                </c:pt>
                <c:pt idx="916">
                  <c:v>61.184199999999997</c:v>
                </c:pt>
                <c:pt idx="917">
                  <c:v>61.438600000000001</c:v>
                </c:pt>
                <c:pt idx="918">
                  <c:v>61.526299999999999</c:v>
                </c:pt>
                <c:pt idx="919">
                  <c:v>61.131599999999999</c:v>
                </c:pt>
                <c:pt idx="920">
                  <c:v>60.451799999999999</c:v>
                </c:pt>
                <c:pt idx="921">
                  <c:v>60.245600000000003</c:v>
                </c:pt>
                <c:pt idx="922">
                  <c:v>60.539499999999997</c:v>
                </c:pt>
                <c:pt idx="923">
                  <c:v>59.842100000000002</c:v>
                </c:pt>
                <c:pt idx="924">
                  <c:v>58.956099999999999</c:v>
                </c:pt>
                <c:pt idx="925">
                  <c:v>59.113999999999997</c:v>
                </c:pt>
                <c:pt idx="926">
                  <c:v>59.078899999999997</c:v>
                </c:pt>
                <c:pt idx="927">
                  <c:v>59.149099999999997</c:v>
                </c:pt>
                <c:pt idx="928">
                  <c:v>59.421100000000003</c:v>
                </c:pt>
                <c:pt idx="929">
                  <c:v>59.495600000000003</c:v>
                </c:pt>
                <c:pt idx="930">
                  <c:v>59.210500000000003</c:v>
                </c:pt>
                <c:pt idx="931">
                  <c:v>59.026299999999999</c:v>
                </c:pt>
                <c:pt idx="932">
                  <c:v>58.697400000000002</c:v>
                </c:pt>
                <c:pt idx="933">
                  <c:v>58.25</c:v>
                </c:pt>
                <c:pt idx="934">
                  <c:v>58.021900000000002</c:v>
                </c:pt>
                <c:pt idx="935">
                  <c:v>58.219299999999997</c:v>
                </c:pt>
                <c:pt idx="936">
                  <c:v>57.903500000000001</c:v>
                </c:pt>
                <c:pt idx="937">
                  <c:v>57.350900000000003</c:v>
                </c:pt>
                <c:pt idx="938">
                  <c:v>57.289499999999997</c:v>
                </c:pt>
                <c:pt idx="939">
                  <c:v>57.478099999999998</c:v>
                </c:pt>
                <c:pt idx="940">
                  <c:v>57.228099999999998</c:v>
                </c:pt>
                <c:pt idx="941">
                  <c:v>57.561399999999999</c:v>
                </c:pt>
                <c:pt idx="942">
                  <c:v>57.131599999999999</c:v>
                </c:pt>
                <c:pt idx="943">
                  <c:v>56.298200000000001</c:v>
                </c:pt>
                <c:pt idx="944">
                  <c:v>55.666699999999999</c:v>
                </c:pt>
                <c:pt idx="945">
                  <c:v>55.377200000000002</c:v>
                </c:pt>
                <c:pt idx="946">
                  <c:v>55.636000000000003</c:v>
                </c:pt>
                <c:pt idx="947">
                  <c:v>55.381599999999999</c:v>
                </c:pt>
                <c:pt idx="948">
                  <c:v>55.3904</c:v>
                </c:pt>
                <c:pt idx="949">
                  <c:v>55.7149</c:v>
                </c:pt>
                <c:pt idx="950">
                  <c:v>55.776299999999999</c:v>
                </c:pt>
                <c:pt idx="951">
                  <c:v>56.552599999999998</c:v>
                </c:pt>
                <c:pt idx="952">
                  <c:v>55.811399999999999</c:v>
                </c:pt>
                <c:pt idx="953">
                  <c:v>55.697400000000002</c:v>
                </c:pt>
                <c:pt idx="954">
                  <c:v>56.087699999999998</c:v>
                </c:pt>
                <c:pt idx="955">
                  <c:v>55.815800000000003</c:v>
                </c:pt>
                <c:pt idx="956">
                  <c:v>54.815800000000003</c:v>
                </c:pt>
                <c:pt idx="957">
                  <c:v>54.6404</c:v>
                </c:pt>
                <c:pt idx="958">
                  <c:v>55.017499999999998</c:v>
                </c:pt>
                <c:pt idx="959">
                  <c:v>55.245600000000003</c:v>
                </c:pt>
                <c:pt idx="960">
                  <c:v>54.5</c:v>
                </c:pt>
                <c:pt idx="961">
                  <c:v>54.613999999999997</c:v>
                </c:pt>
                <c:pt idx="962">
                  <c:v>54.872799999999998</c:v>
                </c:pt>
                <c:pt idx="963">
                  <c:v>54.675400000000003</c:v>
                </c:pt>
                <c:pt idx="964">
                  <c:v>54.1404</c:v>
                </c:pt>
                <c:pt idx="965">
                  <c:v>53.157899999999998</c:v>
                </c:pt>
                <c:pt idx="966">
                  <c:v>53.315800000000003</c:v>
                </c:pt>
                <c:pt idx="967">
                  <c:v>53.403500000000001</c:v>
                </c:pt>
                <c:pt idx="968">
                  <c:v>53.1447</c:v>
                </c:pt>
                <c:pt idx="969">
                  <c:v>52.951799999999999</c:v>
                </c:pt>
                <c:pt idx="970">
                  <c:v>52.995600000000003</c:v>
                </c:pt>
                <c:pt idx="971">
                  <c:v>53.026299999999999</c:v>
                </c:pt>
                <c:pt idx="972">
                  <c:v>52.938600000000001</c:v>
                </c:pt>
                <c:pt idx="973">
                  <c:v>52.671100000000003</c:v>
                </c:pt>
                <c:pt idx="974">
                  <c:v>52.6053</c:v>
                </c:pt>
                <c:pt idx="975">
                  <c:v>52.587699999999998</c:v>
                </c:pt>
                <c:pt idx="976">
                  <c:v>51.789499999999997</c:v>
                </c:pt>
                <c:pt idx="977">
                  <c:v>52.188600000000001</c:v>
                </c:pt>
                <c:pt idx="978">
                  <c:v>53.048200000000001</c:v>
                </c:pt>
                <c:pt idx="979">
                  <c:v>52.552599999999998</c:v>
                </c:pt>
                <c:pt idx="980">
                  <c:v>52.298200000000001</c:v>
                </c:pt>
                <c:pt idx="981">
                  <c:v>52.802599999999998</c:v>
                </c:pt>
                <c:pt idx="982">
                  <c:v>53.197400000000002</c:v>
                </c:pt>
                <c:pt idx="983">
                  <c:v>52.092100000000002</c:v>
                </c:pt>
                <c:pt idx="984">
                  <c:v>52</c:v>
                </c:pt>
                <c:pt idx="985">
                  <c:v>52.342100000000002</c:v>
                </c:pt>
                <c:pt idx="986">
                  <c:v>52.017499999999998</c:v>
                </c:pt>
                <c:pt idx="987">
                  <c:v>51.842100000000002</c:v>
                </c:pt>
                <c:pt idx="988">
                  <c:v>52.127200000000002</c:v>
                </c:pt>
                <c:pt idx="989">
                  <c:v>52.192999999999998</c:v>
                </c:pt>
                <c:pt idx="990">
                  <c:v>52.451799999999999</c:v>
                </c:pt>
                <c:pt idx="991">
                  <c:v>52.078899999999997</c:v>
                </c:pt>
                <c:pt idx="992">
                  <c:v>51.486800000000002</c:v>
                </c:pt>
                <c:pt idx="993">
                  <c:v>51.833300000000001</c:v>
                </c:pt>
                <c:pt idx="994">
                  <c:v>52.092100000000002</c:v>
                </c:pt>
                <c:pt idx="995">
                  <c:v>52.811399999999999</c:v>
                </c:pt>
                <c:pt idx="996">
                  <c:v>53.083300000000001</c:v>
                </c:pt>
                <c:pt idx="997">
                  <c:v>52.342100000000002</c:v>
                </c:pt>
                <c:pt idx="998">
                  <c:v>52.223700000000001</c:v>
                </c:pt>
                <c:pt idx="999">
                  <c:v>52.421100000000003</c:v>
                </c:pt>
                <c:pt idx="1000">
                  <c:v>52.153500000000001</c:v>
                </c:pt>
                <c:pt idx="1001">
                  <c:v>52.473700000000001</c:v>
                </c:pt>
                <c:pt idx="1002">
                  <c:v>53.2851</c:v>
                </c:pt>
                <c:pt idx="1003">
                  <c:v>52.850900000000003</c:v>
                </c:pt>
                <c:pt idx="1004">
                  <c:v>52.574599999999997</c:v>
                </c:pt>
                <c:pt idx="1005">
                  <c:v>52.951799999999999</c:v>
                </c:pt>
                <c:pt idx="1006">
                  <c:v>52.697400000000002</c:v>
                </c:pt>
                <c:pt idx="1007">
                  <c:v>52.574599999999997</c:v>
                </c:pt>
                <c:pt idx="1008">
                  <c:v>52.280700000000003</c:v>
                </c:pt>
                <c:pt idx="1009">
                  <c:v>52.627200000000002</c:v>
                </c:pt>
                <c:pt idx="1010">
                  <c:v>52.938600000000001</c:v>
                </c:pt>
                <c:pt idx="1011">
                  <c:v>53.118400000000001</c:v>
                </c:pt>
                <c:pt idx="1012">
                  <c:v>53.368400000000001</c:v>
                </c:pt>
                <c:pt idx="1013">
                  <c:v>53.381599999999999</c:v>
                </c:pt>
                <c:pt idx="1014">
                  <c:v>52.8596</c:v>
                </c:pt>
                <c:pt idx="1015">
                  <c:v>52.938600000000001</c:v>
                </c:pt>
                <c:pt idx="1016">
                  <c:v>52.969299999999997</c:v>
                </c:pt>
                <c:pt idx="1017">
                  <c:v>52.697400000000002</c:v>
                </c:pt>
                <c:pt idx="1018">
                  <c:v>53.386000000000003</c:v>
                </c:pt>
                <c:pt idx="1019">
                  <c:v>54.3904</c:v>
                </c:pt>
                <c:pt idx="1020">
                  <c:v>54.486800000000002</c:v>
                </c:pt>
                <c:pt idx="1021">
                  <c:v>54.956099999999999</c:v>
                </c:pt>
                <c:pt idx="1022">
                  <c:v>55.3904</c:v>
                </c:pt>
                <c:pt idx="1023">
                  <c:v>55.333300000000001</c:v>
                </c:pt>
                <c:pt idx="1024">
                  <c:v>55.416699999999999</c:v>
                </c:pt>
                <c:pt idx="1025">
                  <c:v>55.863999999999997</c:v>
                </c:pt>
                <c:pt idx="1026">
                  <c:v>55.206099999999999</c:v>
                </c:pt>
                <c:pt idx="1027">
                  <c:v>55.938600000000001</c:v>
                </c:pt>
                <c:pt idx="1028">
                  <c:v>56.017499999999998</c:v>
                </c:pt>
                <c:pt idx="1029">
                  <c:v>55.8596</c:v>
                </c:pt>
                <c:pt idx="1030">
                  <c:v>56.100900000000003</c:v>
                </c:pt>
                <c:pt idx="1031">
                  <c:v>56.486800000000002</c:v>
                </c:pt>
                <c:pt idx="1032">
                  <c:v>56.469299999999997</c:v>
                </c:pt>
                <c:pt idx="1033">
                  <c:v>56.745600000000003</c:v>
                </c:pt>
                <c:pt idx="1034">
                  <c:v>56.881599999999999</c:v>
                </c:pt>
                <c:pt idx="1035">
                  <c:v>56.978099999999998</c:v>
                </c:pt>
                <c:pt idx="1036">
                  <c:v>57.315800000000003</c:v>
                </c:pt>
                <c:pt idx="1037">
                  <c:v>57.280700000000003</c:v>
                </c:pt>
                <c:pt idx="1038">
                  <c:v>56.789499999999997</c:v>
                </c:pt>
                <c:pt idx="1039">
                  <c:v>56.315800000000003</c:v>
                </c:pt>
                <c:pt idx="1040">
                  <c:v>56.8947</c:v>
                </c:pt>
                <c:pt idx="1041">
                  <c:v>57.706099999999999</c:v>
                </c:pt>
                <c:pt idx="1042">
                  <c:v>57.482500000000002</c:v>
                </c:pt>
                <c:pt idx="1043">
                  <c:v>56.828899999999997</c:v>
                </c:pt>
                <c:pt idx="1044">
                  <c:v>57.280700000000003</c:v>
                </c:pt>
                <c:pt idx="1045">
                  <c:v>57.188600000000001</c:v>
                </c:pt>
                <c:pt idx="1046">
                  <c:v>57.017499999999998</c:v>
                </c:pt>
                <c:pt idx="1047">
                  <c:v>57.2149</c:v>
                </c:pt>
                <c:pt idx="1048">
                  <c:v>57.561399999999999</c:v>
                </c:pt>
                <c:pt idx="1049">
                  <c:v>57.815800000000003</c:v>
                </c:pt>
                <c:pt idx="1050">
                  <c:v>58.197400000000002</c:v>
                </c:pt>
                <c:pt idx="1051">
                  <c:v>58.122799999999998</c:v>
                </c:pt>
                <c:pt idx="1052">
                  <c:v>57.8202</c:v>
                </c:pt>
                <c:pt idx="1053">
                  <c:v>57.960500000000003</c:v>
                </c:pt>
                <c:pt idx="1054">
                  <c:v>58.754399999999997</c:v>
                </c:pt>
                <c:pt idx="1055">
                  <c:v>58.6096</c:v>
                </c:pt>
                <c:pt idx="1056">
                  <c:v>58.293900000000001</c:v>
                </c:pt>
                <c:pt idx="1057">
                  <c:v>59.381599999999999</c:v>
                </c:pt>
                <c:pt idx="1058">
                  <c:v>59.412300000000002</c:v>
                </c:pt>
                <c:pt idx="1059">
                  <c:v>58.960500000000003</c:v>
                </c:pt>
                <c:pt idx="1060">
                  <c:v>58.767499999999998</c:v>
                </c:pt>
                <c:pt idx="1061">
                  <c:v>59.1053</c:v>
                </c:pt>
                <c:pt idx="1062">
                  <c:v>60.219299999999997</c:v>
                </c:pt>
                <c:pt idx="1063">
                  <c:v>59.657899999999998</c:v>
                </c:pt>
                <c:pt idx="1064">
                  <c:v>59.232500000000002</c:v>
                </c:pt>
                <c:pt idx="1065">
                  <c:v>59.877200000000002</c:v>
                </c:pt>
                <c:pt idx="1066">
                  <c:v>60.061399999999999</c:v>
                </c:pt>
                <c:pt idx="1067">
                  <c:v>59.728099999999998</c:v>
                </c:pt>
                <c:pt idx="1068">
                  <c:v>59.995600000000003</c:v>
                </c:pt>
                <c:pt idx="1069">
                  <c:v>59.6404</c:v>
                </c:pt>
                <c:pt idx="1070">
                  <c:v>60.166699999999999</c:v>
                </c:pt>
                <c:pt idx="1071">
                  <c:v>60.6798</c:v>
                </c:pt>
                <c:pt idx="1072">
                  <c:v>60.925400000000003</c:v>
                </c:pt>
                <c:pt idx="1073">
                  <c:v>60.434199999999997</c:v>
                </c:pt>
                <c:pt idx="1074">
                  <c:v>60.241199999999999</c:v>
                </c:pt>
                <c:pt idx="1075">
                  <c:v>60.583300000000001</c:v>
                </c:pt>
                <c:pt idx="1076">
                  <c:v>60.942999999999998</c:v>
                </c:pt>
                <c:pt idx="1077">
                  <c:v>60.346499999999999</c:v>
                </c:pt>
                <c:pt idx="1078">
                  <c:v>60.236800000000002</c:v>
                </c:pt>
                <c:pt idx="1079">
                  <c:v>60.934199999999997</c:v>
                </c:pt>
                <c:pt idx="1080">
                  <c:v>60.543900000000001</c:v>
                </c:pt>
                <c:pt idx="1081">
                  <c:v>59.938600000000001</c:v>
                </c:pt>
                <c:pt idx="1082">
                  <c:v>59.969299999999997</c:v>
                </c:pt>
                <c:pt idx="1083">
                  <c:v>60.399099999999997</c:v>
                </c:pt>
                <c:pt idx="1084">
                  <c:v>60.824599999999997</c:v>
                </c:pt>
                <c:pt idx="1085">
                  <c:v>61.096499999999999</c:v>
                </c:pt>
                <c:pt idx="1086">
                  <c:v>60.8596</c:v>
                </c:pt>
                <c:pt idx="1087">
                  <c:v>60.7851</c:v>
                </c:pt>
                <c:pt idx="1088">
                  <c:v>60.25</c:v>
                </c:pt>
                <c:pt idx="1089">
                  <c:v>60.442999999999998</c:v>
                </c:pt>
                <c:pt idx="1090">
                  <c:v>61.118400000000001</c:v>
                </c:pt>
                <c:pt idx="1091">
                  <c:v>60.986800000000002</c:v>
                </c:pt>
                <c:pt idx="1092">
                  <c:v>60.701799999999999</c:v>
                </c:pt>
                <c:pt idx="1093">
                  <c:v>59.942999999999998</c:v>
                </c:pt>
                <c:pt idx="1094">
                  <c:v>59.5</c:v>
                </c:pt>
                <c:pt idx="1095">
                  <c:v>59.3202</c:v>
                </c:pt>
                <c:pt idx="1096">
                  <c:v>58.986800000000002</c:v>
                </c:pt>
                <c:pt idx="1097">
                  <c:v>59.267499999999998</c:v>
                </c:pt>
                <c:pt idx="1098">
                  <c:v>59.552599999999998</c:v>
                </c:pt>
                <c:pt idx="1099">
                  <c:v>59.162300000000002</c:v>
                </c:pt>
                <c:pt idx="1100">
                  <c:v>59.293900000000001</c:v>
                </c:pt>
                <c:pt idx="1101">
                  <c:v>59.811399999999999</c:v>
                </c:pt>
                <c:pt idx="1102">
                  <c:v>59.438600000000001</c:v>
                </c:pt>
                <c:pt idx="1103">
                  <c:v>58.886000000000003</c:v>
                </c:pt>
                <c:pt idx="1104">
                  <c:v>59.0702</c:v>
                </c:pt>
                <c:pt idx="1105">
                  <c:v>59.460500000000003</c:v>
                </c:pt>
                <c:pt idx="1106">
                  <c:v>59.2851</c:v>
                </c:pt>
                <c:pt idx="1107">
                  <c:v>59.113999999999997</c:v>
                </c:pt>
                <c:pt idx="1108">
                  <c:v>59.065800000000003</c:v>
                </c:pt>
                <c:pt idx="1109">
                  <c:v>58.758800000000001</c:v>
                </c:pt>
                <c:pt idx="1110">
                  <c:v>58.473700000000001</c:v>
                </c:pt>
                <c:pt idx="1111">
                  <c:v>58.736800000000002</c:v>
                </c:pt>
                <c:pt idx="1112">
                  <c:v>58.363999999999997</c:v>
                </c:pt>
                <c:pt idx="1113">
                  <c:v>58.280700000000003</c:v>
                </c:pt>
                <c:pt idx="1114">
                  <c:v>57.995600000000003</c:v>
                </c:pt>
                <c:pt idx="1115">
                  <c:v>58.008800000000001</c:v>
                </c:pt>
                <c:pt idx="1116">
                  <c:v>58.657899999999998</c:v>
                </c:pt>
                <c:pt idx="1117">
                  <c:v>58.438600000000001</c:v>
                </c:pt>
                <c:pt idx="1118">
                  <c:v>57.995600000000003</c:v>
                </c:pt>
                <c:pt idx="1119">
                  <c:v>57.706099999999999</c:v>
                </c:pt>
                <c:pt idx="1120">
                  <c:v>56.916699999999999</c:v>
                </c:pt>
                <c:pt idx="1121">
                  <c:v>56.925400000000003</c:v>
                </c:pt>
                <c:pt idx="1122">
                  <c:v>56.407899999999998</c:v>
                </c:pt>
                <c:pt idx="1123">
                  <c:v>55.780700000000003</c:v>
                </c:pt>
                <c:pt idx="1124">
                  <c:v>56.3947</c:v>
                </c:pt>
                <c:pt idx="1125">
                  <c:v>57.008800000000001</c:v>
                </c:pt>
                <c:pt idx="1126">
                  <c:v>56.0351</c:v>
                </c:pt>
                <c:pt idx="1127">
                  <c:v>55.289499999999997</c:v>
                </c:pt>
                <c:pt idx="1128">
                  <c:v>55.478099999999998</c:v>
                </c:pt>
                <c:pt idx="1129">
                  <c:v>55.986800000000002</c:v>
                </c:pt>
                <c:pt idx="1130">
                  <c:v>55.671100000000003</c:v>
                </c:pt>
                <c:pt idx="1131">
                  <c:v>55.013199999999998</c:v>
                </c:pt>
                <c:pt idx="1132">
                  <c:v>54.526299999999999</c:v>
                </c:pt>
                <c:pt idx="1133">
                  <c:v>54.223700000000001</c:v>
                </c:pt>
                <c:pt idx="1134">
                  <c:v>55.039499999999997</c:v>
                </c:pt>
                <c:pt idx="1135">
                  <c:v>54.057000000000002</c:v>
                </c:pt>
                <c:pt idx="1136">
                  <c:v>52.552599999999998</c:v>
                </c:pt>
                <c:pt idx="1137">
                  <c:v>52.263199999999998</c:v>
                </c:pt>
                <c:pt idx="1138">
                  <c:v>52.543900000000001</c:v>
                </c:pt>
                <c:pt idx="1139">
                  <c:v>52.666699999999999</c:v>
                </c:pt>
                <c:pt idx="1140">
                  <c:v>52.899099999999997</c:v>
                </c:pt>
                <c:pt idx="1141">
                  <c:v>52.118400000000001</c:v>
                </c:pt>
                <c:pt idx="1142">
                  <c:v>51.574599999999997</c:v>
                </c:pt>
                <c:pt idx="1143">
                  <c:v>51.732500000000002</c:v>
                </c:pt>
                <c:pt idx="1144">
                  <c:v>52.293900000000001</c:v>
                </c:pt>
                <c:pt idx="1145">
                  <c:v>51.767499999999998</c:v>
                </c:pt>
                <c:pt idx="1146">
                  <c:v>50.728099999999998</c:v>
                </c:pt>
                <c:pt idx="1147">
                  <c:v>50.504399999999997</c:v>
                </c:pt>
                <c:pt idx="1148">
                  <c:v>50.745600000000003</c:v>
                </c:pt>
                <c:pt idx="1149">
                  <c:v>50.3947</c:v>
                </c:pt>
                <c:pt idx="1150">
                  <c:v>49.631599999999999</c:v>
                </c:pt>
                <c:pt idx="1151">
                  <c:v>48.557000000000002</c:v>
                </c:pt>
                <c:pt idx="1152">
                  <c:v>48.6447</c:v>
                </c:pt>
                <c:pt idx="1153">
                  <c:v>48.315800000000003</c:v>
                </c:pt>
                <c:pt idx="1154">
                  <c:v>47.925400000000003</c:v>
                </c:pt>
                <c:pt idx="1155">
                  <c:v>48.434199999999997</c:v>
                </c:pt>
                <c:pt idx="1156">
                  <c:v>48.631599999999999</c:v>
                </c:pt>
                <c:pt idx="1157">
                  <c:v>48.1798</c:v>
                </c:pt>
                <c:pt idx="1158">
                  <c:v>47.469299999999997</c:v>
                </c:pt>
                <c:pt idx="1159">
                  <c:v>46.850900000000003</c:v>
                </c:pt>
                <c:pt idx="1160">
                  <c:v>47.1096</c:v>
                </c:pt>
                <c:pt idx="1161">
                  <c:v>46.969299999999997</c:v>
                </c:pt>
                <c:pt idx="1162">
                  <c:v>46.662300000000002</c:v>
                </c:pt>
                <c:pt idx="1163">
                  <c:v>46.631599999999999</c:v>
                </c:pt>
                <c:pt idx="1164">
                  <c:v>46.026299999999999</c:v>
                </c:pt>
                <c:pt idx="1165">
                  <c:v>46.346499999999999</c:v>
                </c:pt>
                <c:pt idx="1166">
                  <c:v>46.324599999999997</c:v>
                </c:pt>
                <c:pt idx="1167">
                  <c:v>45.631599999999999</c:v>
                </c:pt>
                <c:pt idx="1168">
                  <c:v>45.425400000000003</c:v>
                </c:pt>
                <c:pt idx="1169">
                  <c:v>45.368400000000001</c:v>
                </c:pt>
                <c:pt idx="1170">
                  <c:v>44.469299999999997</c:v>
                </c:pt>
                <c:pt idx="1171">
                  <c:v>43.991199999999999</c:v>
                </c:pt>
                <c:pt idx="1172">
                  <c:v>44.434199999999997</c:v>
                </c:pt>
                <c:pt idx="1173">
                  <c:v>43.982500000000002</c:v>
                </c:pt>
                <c:pt idx="1174">
                  <c:v>42.7149</c:v>
                </c:pt>
                <c:pt idx="1175">
                  <c:v>42.574599999999997</c:v>
                </c:pt>
                <c:pt idx="1176">
                  <c:v>42.342100000000002</c:v>
                </c:pt>
                <c:pt idx="1177">
                  <c:v>42.061399999999999</c:v>
                </c:pt>
                <c:pt idx="1178">
                  <c:v>42.127200000000002</c:v>
                </c:pt>
                <c:pt idx="1179">
                  <c:v>41.8904</c:v>
                </c:pt>
                <c:pt idx="1180">
                  <c:v>42.0702</c:v>
                </c:pt>
                <c:pt idx="1181">
                  <c:v>42.100900000000003</c:v>
                </c:pt>
                <c:pt idx="1182">
                  <c:v>41.561399999999999</c:v>
                </c:pt>
                <c:pt idx="1183">
                  <c:v>41.171100000000003</c:v>
                </c:pt>
                <c:pt idx="1184">
                  <c:v>39.9298</c:v>
                </c:pt>
                <c:pt idx="1185">
                  <c:v>40.1053</c:v>
                </c:pt>
                <c:pt idx="1186">
                  <c:v>41.25</c:v>
                </c:pt>
                <c:pt idx="1187">
                  <c:v>40.460500000000003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6-4B13-84A7-D1618B17C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升溫80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工作表1!$AC$1:$AC$1188</c:f>
              <c:numCache>
                <c:formatCode>General</c:formatCode>
                <c:ptCount val="1188"/>
                <c:pt idx="0">
                  <c:v>9.4253999999999998</c:v>
                </c:pt>
                <c:pt idx="1">
                  <c:v>9.6272000000000002</c:v>
                </c:pt>
                <c:pt idx="2">
                  <c:v>9.9604999999999997</c:v>
                </c:pt>
                <c:pt idx="3">
                  <c:v>10.7895</c:v>
                </c:pt>
                <c:pt idx="4">
                  <c:v>11.043900000000001</c:v>
                </c:pt>
                <c:pt idx="5">
                  <c:v>10.385999999999999</c:v>
                </c:pt>
                <c:pt idx="6">
                  <c:v>10.811400000000001</c:v>
                </c:pt>
                <c:pt idx="7">
                  <c:v>11.100899999999999</c:v>
                </c:pt>
                <c:pt idx="8">
                  <c:v>11.2895</c:v>
                </c:pt>
                <c:pt idx="9">
                  <c:v>11.5702</c:v>
                </c:pt>
                <c:pt idx="10">
                  <c:v>11.5044</c:v>
                </c:pt>
                <c:pt idx="11">
                  <c:v>12.1798</c:v>
                </c:pt>
                <c:pt idx="12">
                  <c:v>11.9693</c:v>
                </c:pt>
                <c:pt idx="13">
                  <c:v>11.0307</c:v>
                </c:pt>
                <c:pt idx="14">
                  <c:v>10.486800000000001</c:v>
                </c:pt>
                <c:pt idx="15">
                  <c:v>10.1974</c:v>
                </c:pt>
                <c:pt idx="16">
                  <c:v>9.7763000000000009</c:v>
                </c:pt>
                <c:pt idx="17">
                  <c:v>10.166700000000001</c:v>
                </c:pt>
                <c:pt idx="18">
                  <c:v>11.206099999999999</c:v>
                </c:pt>
                <c:pt idx="19">
                  <c:v>11.25</c:v>
                </c:pt>
                <c:pt idx="20">
                  <c:v>10.5044</c:v>
                </c:pt>
                <c:pt idx="21">
                  <c:v>10.293900000000001</c:v>
                </c:pt>
                <c:pt idx="22">
                  <c:v>10.6272</c:v>
                </c:pt>
                <c:pt idx="23">
                  <c:v>11.1579</c:v>
                </c:pt>
                <c:pt idx="24">
                  <c:v>11.7675</c:v>
                </c:pt>
                <c:pt idx="25">
                  <c:v>11.4474</c:v>
                </c:pt>
                <c:pt idx="26">
                  <c:v>11.236800000000001</c:v>
                </c:pt>
                <c:pt idx="27">
                  <c:v>11.864000000000001</c:v>
                </c:pt>
                <c:pt idx="28">
                  <c:v>12.0219</c:v>
                </c:pt>
                <c:pt idx="29">
                  <c:v>12.2105</c:v>
                </c:pt>
                <c:pt idx="30">
                  <c:v>12.276300000000001</c:v>
                </c:pt>
                <c:pt idx="31">
                  <c:v>12.0219</c:v>
                </c:pt>
                <c:pt idx="32">
                  <c:v>11.833299999999999</c:v>
                </c:pt>
                <c:pt idx="33">
                  <c:v>12.135999999999999</c:v>
                </c:pt>
                <c:pt idx="34">
                  <c:v>12.3772</c:v>
                </c:pt>
                <c:pt idx="35">
                  <c:v>12.403499999999999</c:v>
                </c:pt>
                <c:pt idx="36">
                  <c:v>12.293900000000001</c:v>
                </c:pt>
                <c:pt idx="37">
                  <c:v>12.473699999999999</c:v>
                </c:pt>
                <c:pt idx="38">
                  <c:v>12.9605</c:v>
                </c:pt>
                <c:pt idx="39">
                  <c:v>13.3421</c:v>
                </c:pt>
                <c:pt idx="40">
                  <c:v>13.5175</c:v>
                </c:pt>
                <c:pt idx="41">
                  <c:v>13.236800000000001</c:v>
                </c:pt>
                <c:pt idx="42">
                  <c:v>12.5044</c:v>
                </c:pt>
                <c:pt idx="43">
                  <c:v>12.7018</c:v>
                </c:pt>
                <c:pt idx="44">
                  <c:v>13.6754</c:v>
                </c:pt>
                <c:pt idx="45">
                  <c:v>14.1798</c:v>
                </c:pt>
                <c:pt idx="46">
                  <c:v>14.456099999999999</c:v>
                </c:pt>
                <c:pt idx="47">
                  <c:v>13.315799999999999</c:v>
                </c:pt>
                <c:pt idx="48">
                  <c:v>12.5877</c:v>
                </c:pt>
                <c:pt idx="49">
                  <c:v>13.307</c:v>
                </c:pt>
                <c:pt idx="50">
                  <c:v>14.403499999999999</c:v>
                </c:pt>
                <c:pt idx="51">
                  <c:v>14.9079</c:v>
                </c:pt>
                <c:pt idx="52">
                  <c:v>14.723699999999999</c:v>
                </c:pt>
                <c:pt idx="53">
                  <c:v>14.1228</c:v>
                </c:pt>
                <c:pt idx="54">
                  <c:v>14.026300000000001</c:v>
                </c:pt>
                <c:pt idx="55">
                  <c:v>13.543900000000001</c:v>
                </c:pt>
                <c:pt idx="56">
                  <c:v>13.9079</c:v>
                </c:pt>
                <c:pt idx="57">
                  <c:v>14.578900000000001</c:v>
                </c:pt>
                <c:pt idx="58">
                  <c:v>15.307</c:v>
                </c:pt>
                <c:pt idx="59">
                  <c:v>15.600899999999999</c:v>
                </c:pt>
                <c:pt idx="60">
                  <c:v>15.1579</c:v>
                </c:pt>
                <c:pt idx="61">
                  <c:v>14.986800000000001</c:v>
                </c:pt>
                <c:pt idx="62">
                  <c:v>14.9956</c:v>
                </c:pt>
                <c:pt idx="63">
                  <c:v>14.7325</c:v>
                </c:pt>
                <c:pt idx="64">
                  <c:v>14.7325</c:v>
                </c:pt>
                <c:pt idx="65">
                  <c:v>15.1754</c:v>
                </c:pt>
                <c:pt idx="66">
                  <c:v>15.956099999999999</c:v>
                </c:pt>
                <c:pt idx="67">
                  <c:v>16.267499999999998</c:v>
                </c:pt>
                <c:pt idx="68">
                  <c:v>15.9079</c:v>
                </c:pt>
                <c:pt idx="69">
                  <c:v>15.3772</c:v>
                </c:pt>
                <c:pt idx="70">
                  <c:v>16.008800000000001</c:v>
                </c:pt>
                <c:pt idx="71">
                  <c:v>16.688600000000001</c:v>
                </c:pt>
                <c:pt idx="72">
                  <c:v>16.25</c:v>
                </c:pt>
                <c:pt idx="73">
                  <c:v>16.1447</c:v>
                </c:pt>
                <c:pt idx="74">
                  <c:v>16.7544</c:v>
                </c:pt>
                <c:pt idx="75">
                  <c:v>16.912299999999998</c:v>
                </c:pt>
                <c:pt idx="76">
                  <c:v>16.421099999999999</c:v>
                </c:pt>
                <c:pt idx="77">
                  <c:v>15.991199999999999</c:v>
                </c:pt>
                <c:pt idx="78">
                  <c:v>16.723700000000001</c:v>
                </c:pt>
                <c:pt idx="79">
                  <c:v>17.771899999999999</c:v>
                </c:pt>
                <c:pt idx="80">
                  <c:v>18.333300000000001</c:v>
                </c:pt>
                <c:pt idx="81">
                  <c:v>18.6754</c:v>
                </c:pt>
                <c:pt idx="82">
                  <c:v>18.684200000000001</c:v>
                </c:pt>
                <c:pt idx="83">
                  <c:v>18.368400000000001</c:v>
                </c:pt>
                <c:pt idx="84">
                  <c:v>18.328900000000001</c:v>
                </c:pt>
                <c:pt idx="85">
                  <c:v>18.701799999999999</c:v>
                </c:pt>
                <c:pt idx="86">
                  <c:v>18.833300000000001</c:v>
                </c:pt>
                <c:pt idx="87">
                  <c:v>18.701799999999999</c:v>
                </c:pt>
                <c:pt idx="88">
                  <c:v>18.973700000000001</c:v>
                </c:pt>
                <c:pt idx="89">
                  <c:v>19.100899999999999</c:v>
                </c:pt>
                <c:pt idx="90">
                  <c:v>19.0746</c:v>
                </c:pt>
                <c:pt idx="91">
                  <c:v>19.118400000000001</c:v>
                </c:pt>
                <c:pt idx="92">
                  <c:v>19.201799999999999</c:v>
                </c:pt>
                <c:pt idx="93">
                  <c:v>19.649100000000001</c:v>
                </c:pt>
                <c:pt idx="94">
                  <c:v>20.385999999999999</c:v>
                </c:pt>
                <c:pt idx="95">
                  <c:v>20.412299999999998</c:v>
                </c:pt>
                <c:pt idx="96">
                  <c:v>20.197399999999998</c:v>
                </c:pt>
                <c:pt idx="97">
                  <c:v>20.0395</c:v>
                </c:pt>
                <c:pt idx="98">
                  <c:v>20.043900000000001</c:v>
                </c:pt>
                <c:pt idx="99">
                  <c:v>20.048200000000001</c:v>
                </c:pt>
                <c:pt idx="100">
                  <c:v>20.3904</c:v>
                </c:pt>
                <c:pt idx="101">
                  <c:v>20.3202</c:v>
                </c:pt>
                <c:pt idx="102">
                  <c:v>20.298200000000001</c:v>
                </c:pt>
                <c:pt idx="103">
                  <c:v>20.622800000000002</c:v>
                </c:pt>
                <c:pt idx="104">
                  <c:v>21.087700000000002</c:v>
                </c:pt>
                <c:pt idx="105">
                  <c:v>21.3553</c:v>
                </c:pt>
                <c:pt idx="106">
                  <c:v>21.2807</c:v>
                </c:pt>
                <c:pt idx="107">
                  <c:v>21.7456</c:v>
                </c:pt>
                <c:pt idx="108">
                  <c:v>21.9298</c:v>
                </c:pt>
                <c:pt idx="109">
                  <c:v>22.026299999999999</c:v>
                </c:pt>
                <c:pt idx="110">
                  <c:v>22.328900000000001</c:v>
                </c:pt>
                <c:pt idx="111">
                  <c:v>22.473700000000001</c:v>
                </c:pt>
                <c:pt idx="112">
                  <c:v>22.3947</c:v>
                </c:pt>
                <c:pt idx="113">
                  <c:v>23.100899999999999</c:v>
                </c:pt>
                <c:pt idx="114">
                  <c:v>23.618400000000001</c:v>
                </c:pt>
                <c:pt idx="115">
                  <c:v>23.631599999999999</c:v>
                </c:pt>
                <c:pt idx="116">
                  <c:v>24.293900000000001</c:v>
                </c:pt>
                <c:pt idx="117">
                  <c:v>24.8904</c:v>
                </c:pt>
                <c:pt idx="118">
                  <c:v>24.5044</c:v>
                </c:pt>
                <c:pt idx="119">
                  <c:v>24.188600000000001</c:v>
                </c:pt>
                <c:pt idx="120">
                  <c:v>24.416699999999999</c:v>
                </c:pt>
                <c:pt idx="121">
                  <c:v>24.907900000000001</c:v>
                </c:pt>
                <c:pt idx="122">
                  <c:v>25.5395</c:v>
                </c:pt>
                <c:pt idx="123">
                  <c:v>25.75</c:v>
                </c:pt>
                <c:pt idx="124">
                  <c:v>26.100899999999999</c:v>
                </c:pt>
                <c:pt idx="125">
                  <c:v>26.3202</c:v>
                </c:pt>
                <c:pt idx="126">
                  <c:v>26.381599999999999</c:v>
                </c:pt>
                <c:pt idx="127">
                  <c:v>26.5395</c:v>
                </c:pt>
                <c:pt idx="128">
                  <c:v>26.7895</c:v>
                </c:pt>
                <c:pt idx="129">
                  <c:v>26.815799999999999</c:v>
                </c:pt>
                <c:pt idx="130">
                  <c:v>26.956099999999999</c:v>
                </c:pt>
                <c:pt idx="131">
                  <c:v>27.087700000000002</c:v>
                </c:pt>
                <c:pt idx="132">
                  <c:v>27.2105</c:v>
                </c:pt>
                <c:pt idx="133">
                  <c:v>27.2149</c:v>
                </c:pt>
                <c:pt idx="134">
                  <c:v>27.631599999999999</c:v>
                </c:pt>
                <c:pt idx="135">
                  <c:v>27.947399999999998</c:v>
                </c:pt>
                <c:pt idx="136">
                  <c:v>28.298200000000001</c:v>
                </c:pt>
                <c:pt idx="137">
                  <c:v>29</c:v>
                </c:pt>
                <c:pt idx="138">
                  <c:v>29.513200000000001</c:v>
                </c:pt>
                <c:pt idx="139">
                  <c:v>29.7895</c:v>
                </c:pt>
                <c:pt idx="140">
                  <c:v>29.877199999999998</c:v>
                </c:pt>
                <c:pt idx="141">
                  <c:v>29.666699999999999</c:v>
                </c:pt>
                <c:pt idx="142">
                  <c:v>29.850899999999999</c:v>
                </c:pt>
                <c:pt idx="143">
                  <c:v>30.438600000000001</c:v>
                </c:pt>
                <c:pt idx="144">
                  <c:v>30.552600000000002</c:v>
                </c:pt>
                <c:pt idx="145">
                  <c:v>30.4693</c:v>
                </c:pt>
                <c:pt idx="146">
                  <c:v>30.6754</c:v>
                </c:pt>
                <c:pt idx="147">
                  <c:v>30.793900000000001</c:v>
                </c:pt>
                <c:pt idx="148">
                  <c:v>30.9649</c:v>
                </c:pt>
                <c:pt idx="149">
                  <c:v>31.2851</c:v>
                </c:pt>
                <c:pt idx="150">
                  <c:v>31.381599999999999</c:v>
                </c:pt>
                <c:pt idx="151">
                  <c:v>31.188600000000001</c:v>
                </c:pt>
                <c:pt idx="152">
                  <c:v>31.473700000000001</c:v>
                </c:pt>
                <c:pt idx="153">
                  <c:v>31.903500000000001</c:v>
                </c:pt>
                <c:pt idx="154">
                  <c:v>32.1053</c:v>
                </c:pt>
                <c:pt idx="155">
                  <c:v>32.280700000000003</c:v>
                </c:pt>
                <c:pt idx="156">
                  <c:v>32.245600000000003</c:v>
                </c:pt>
                <c:pt idx="157">
                  <c:v>32.25</c:v>
                </c:pt>
                <c:pt idx="158">
                  <c:v>32.3596</c:v>
                </c:pt>
                <c:pt idx="159">
                  <c:v>32.328899999999997</c:v>
                </c:pt>
                <c:pt idx="160">
                  <c:v>32.451799999999999</c:v>
                </c:pt>
                <c:pt idx="161">
                  <c:v>32.706099999999999</c:v>
                </c:pt>
                <c:pt idx="162">
                  <c:v>33.166699999999999</c:v>
                </c:pt>
                <c:pt idx="163">
                  <c:v>33.184199999999997</c:v>
                </c:pt>
                <c:pt idx="164">
                  <c:v>32.942999999999998</c:v>
                </c:pt>
                <c:pt idx="165">
                  <c:v>32.942999999999998</c:v>
                </c:pt>
                <c:pt idx="166">
                  <c:v>33.065800000000003</c:v>
                </c:pt>
                <c:pt idx="167">
                  <c:v>33.333300000000001</c:v>
                </c:pt>
                <c:pt idx="168">
                  <c:v>33.407899999999998</c:v>
                </c:pt>
                <c:pt idx="169">
                  <c:v>33.517499999999998</c:v>
                </c:pt>
                <c:pt idx="170">
                  <c:v>33.600900000000003</c:v>
                </c:pt>
                <c:pt idx="171">
                  <c:v>33.776299999999999</c:v>
                </c:pt>
                <c:pt idx="172">
                  <c:v>34.013199999999998</c:v>
                </c:pt>
                <c:pt idx="173">
                  <c:v>34.136000000000003</c:v>
                </c:pt>
                <c:pt idx="174">
                  <c:v>34.245600000000003</c:v>
                </c:pt>
                <c:pt idx="175">
                  <c:v>34.241199999999999</c:v>
                </c:pt>
                <c:pt idx="176">
                  <c:v>34.372799999999998</c:v>
                </c:pt>
                <c:pt idx="177">
                  <c:v>34.7851</c:v>
                </c:pt>
                <c:pt idx="178">
                  <c:v>34.868400000000001</c:v>
                </c:pt>
                <c:pt idx="179">
                  <c:v>35.074599999999997</c:v>
                </c:pt>
                <c:pt idx="180">
                  <c:v>35.1053</c:v>
                </c:pt>
                <c:pt idx="181">
                  <c:v>34.9649</c:v>
                </c:pt>
                <c:pt idx="182">
                  <c:v>35.078899999999997</c:v>
                </c:pt>
                <c:pt idx="183">
                  <c:v>35.175400000000003</c:v>
                </c:pt>
                <c:pt idx="184">
                  <c:v>35.188600000000001</c:v>
                </c:pt>
                <c:pt idx="185">
                  <c:v>35.412300000000002</c:v>
                </c:pt>
                <c:pt idx="186">
                  <c:v>35.6798</c:v>
                </c:pt>
                <c:pt idx="187">
                  <c:v>35.565800000000003</c:v>
                </c:pt>
                <c:pt idx="188">
                  <c:v>35.675400000000003</c:v>
                </c:pt>
                <c:pt idx="189">
                  <c:v>36.1798</c:v>
                </c:pt>
                <c:pt idx="190">
                  <c:v>36.1447</c:v>
                </c:pt>
                <c:pt idx="191">
                  <c:v>35.969299999999997</c:v>
                </c:pt>
                <c:pt idx="192">
                  <c:v>36.197400000000002</c:v>
                </c:pt>
                <c:pt idx="193">
                  <c:v>36.473700000000001</c:v>
                </c:pt>
                <c:pt idx="194">
                  <c:v>36.552599999999998</c:v>
                </c:pt>
                <c:pt idx="195">
                  <c:v>36.666699999999999</c:v>
                </c:pt>
                <c:pt idx="196">
                  <c:v>36.688600000000001</c:v>
                </c:pt>
                <c:pt idx="197">
                  <c:v>36.995600000000003</c:v>
                </c:pt>
                <c:pt idx="198">
                  <c:v>37.416699999999999</c:v>
                </c:pt>
                <c:pt idx="199">
                  <c:v>37.342100000000002</c:v>
                </c:pt>
                <c:pt idx="200">
                  <c:v>37.342100000000002</c:v>
                </c:pt>
                <c:pt idx="201">
                  <c:v>37.407899999999998</c:v>
                </c:pt>
                <c:pt idx="202">
                  <c:v>37.697400000000002</c:v>
                </c:pt>
                <c:pt idx="203">
                  <c:v>37.5702</c:v>
                </c:pt>
                <c:pt idx="204">
                  <c:v>37.868400000000001</c:v>
                </c:pt>
                <c:pt idx="205">
                  <c:v>38.175400000000003</c:v>
                </c:pt>
                <c:pt idx="206">
                  <c:v>38.4649</c:v>
                </c:pt>
                <c:pt idx="207">
                  <c:v>38.513199999999998</c:v>
                </c:pt>
                <c:pt idx="208">
                  <c:v>38.583300000000001</c:v>
                </c:pt>
                <c:pt idx="209">
                  <c:v>38.592100000000002</c:v>
                </c:pt>
                <c:pt idx="210">
                  <c:v>38.508800000000001</c:v>
                </c:pt>
                <c:pt idx="211">
                  <c:v>38.381599999999999</c:v>
                </c:pt>
                <c:pt idx="212">
                  <c:v>38.587699999999998</c:v>
                </c:pt>
                <c:pt idx="213">
                  <c:v>38.903500000000001</c:v>
                </c:pt>
                <c:pt idx="214">
                  <c:v>39.307000000000002</c:v>
                </c:pt>
                <c:pt idx="215">
                  <c:v>39.3596</c:v>
                </c:pt>
                <c:pt idx="216">
                  <c:v>39.3553</c:v>
                </c:pt>
                <c:pt idx="217">
                  <c:v>39.631599999999999</c:v>
                </c:pt>
                <c:pt idx="218">
                  <c:v>39.881599999999999</c:v>
                </c:pt>
                <c:pt idx="219">
                  <c:v>39.947400000000002</c:v>
                </c:pt>
                <c:pt idx="220">
                  <c:v>39.912300000000002</c:v>
                </c:pt>
                <c:pt idx="221">
                  <c:v>39.824599999999997</c:v>
                </c:pt>
                <c:pt idx="222">
                  <c:v>39.868400000000001</c:v>
                </c:pt>
                <c:pt idx="223">
                  <c:v>39.934199999999997</c:v>
                </c:pt>
                <c:pt idx="224">
                  <c:v>40.166699999999999</c:v>
                </c:pt>
                <c:pt idx="225">
                  <c:v>40.276299999999999</c:v>
                </c:pt>
                <c:pt idx="226">
                  <c:v>40.263199999999998</c:v>
                </c:pt>
                <c:pt idx="227">
                  <c:v>40.280700000000003</c:v>
                </c:pt>
                <c:pt idx="228">
                  <c:v>40.495600000000003</c:v>
                </c:pt>
                <c:pt idx="229">
                  <c:v>40.7149</c:v>
                </c:pt>
                <c:pt idx="230">
                  <c:v>41.008800000000001</c:v>
                </c:pt>
                <c:pt idx="231">
                  <c:v>41.118400000000001</c:v>
                </c:pt>
                <c:pt idx="232">
                  <c:v>41.021900000000002</c:v>
                </c:pt>
                <c:pt idx="233">
                  <c:v>41.017499999999998</c:v>
                </c:pt>
                <c:pt idx="234">
                  <c:v>40.969299999999997</c:v>
                </c:pt>
                <c:pt idx="235">
                  <c:v>40.719299999999997</c:v>
                </c:pt>
                <c:pt idx="236">
                  <c:v>40.723700000000001</c:v>
                </c:pt>
                <c:pt idx="237">
                  <c:v>41.333300000000001</c:v>
                </c:pt>
                <c:pt idx="238">
                  <c:v>41.811399999999999</c:v>
                </c:pt>
                <c:pt idx="239">
                  <c:v>41.921100000000003</c:v>
                </c:pt>
                <c:pt idx="240">
                  <c:v>42.043900000000001</c:v>
                </c:pt>
                <c:pt idx="241">
                  <c:v>42.210500000000003</c:v>
                </c:pt>
                <c:pt idx="242">
                  <c:v>42.293900000000001</c:v>
                </c:pt>
                <c:pt idx="243">
                  <c:v>42.280700000000003</c:v>
                </c:pt>
                <c:pt idx="244">
                  <c:v>42.363999999999997</c:v>
                </c:pt>
                <c:pt idx="245">
                  <c:v>42.561399999999999</c:v>
                </c:pt>
                <c:pt idx="246">
                  <c:v>42.925400000000003</c:v>
                </c:pt>
                <c:pt idx="247">
                  <c:v>43.574599999999997</c:v>
                </c:pt>
                <c:pt idx="248">
                  <c:v>44.017499999999998</c:v>
                </c:pt>
                <c:pt idx="249">
                  <c:v>44.008800000000001</c:v>
                </c:pt>
                <c:pt idx="250">
                  <c:v>43.960500000000003</c:v>
                </c:pt>
                <c:pt idx="251">
                  <c:v>44.1053</c:v>
                </c:pt>
                <c:pt idx="252">
                  <c:v>44.298200000000001</c:v>
                </c:pt>
                <c:pt idx="253">
                  <c:v>44.557000000000002</c:v>
                </c:pt>
                <c:pt idx="254">
                  <c:v>44.710500000000003</c:v>
                </c:pt>
                <c:pt idx="255">
                  <c:v>44.850900000000003</c:v>
                </c:pt>
                <c:pt idx="256">
                  <c:v>45.1096</c:v>
                </c:pt>
                <c:pt idx="257">
                  <c:v>45.337699999999998</c:v>
                </c:pt>
                <c:pt idx="258">
                  <c:v>45.425400000000003</c:v>
                </c:pt>
                <c:pt idx="259">
                  <c:v>45.653500000000001</c:v>
                </c:pt>
                <c:pt idx="260">
                  <c:v>45.697400000000002</c:v>
                </c:pt>
                <c:pt idx="261">
                  <c:v>45.706099999999999</c:v>
                </c:pt>
                <c:pt idx="262">
                  <c:v>45.828899999999997</c:v>
                </c:pt>
                <c:pt idx="263">
                  <c:v>46.210500000000003</c:v>
                </c:pt>
                <c:pt idx="264">
                  <c:v>46.491199999999999</c:v>
                </c:pt>
                <c:pt idx="265">
                  <c:v>46.636000000000003</c:v>
                </c:pt>
                <c:pt idx="266">
                  <c:v>46.9298</c:v>
                </c:pt>
                <c:pt idx="267">
                  <c:v>47.280700000000003</c:v>
                </c:pt>
                <c:pt idx="268">
                  <c:v>47.311399999999999</c:v>
                </c:pt>
                <c:pt idx="269">
                  <c:v>47.201799999999999</c:v>
                </c:pt>
                <c:pt idx="270">
                  <c:v>47.377200000000002</c:v>
                </c:pt>
                <c:pt idx="271">
                  <c:v>47.407899999999998</c:v>
                </c:pt>
                <c:pt idx="272">
                  <c:v>47.482500000000002</c:v>
                </c:pt>
                <c:pt idx="273">
                  <c:v>47.771900000000002</c:v>
                </c:pt>
                <c:pt idx="274">
                  <c:v>47.842100000000002</c:v>
                </c:pt>
                <c:pt idx="275">
                  <c:v>47.916699999999999</c:v>
                </c:pt>
                <c:pt idx="276">
                  <c:v>48.201799999999999</c:v>
                </c:pt>
                <c:pt idx="277">
                  <c:v>48.228099999999998</c:v>
                </c:pt>
                <c:pt idx="278">
                  <c:v>48.263199999999998</c:v>
                </c:pt>
                <c:pt idx="279">
                  <c:v>48.136000000000003</c:v>
                </c:pt>
                <c:pt idx="280">
                  <c:v>48.1404</c:v>
                </c:pt>
                <c:pt idx="281">
                  <c:v>48.328899999999997</c:v>
                </c:pt>
                <c:pt idx="282">
                  <c:v>48.473700000000001</c:v>
                </c:pt>
                <c:pt idx="283">
                  <c:v>48.745600000000003</c:v>
                </c:pt>
                <c:pt idx="284">
                  <c:v>48.789499999999997</c:v>
                </c:pt>
                <c:pt idx="285">
                  <c:v>48.622799999999998</c:v>
                </c:pt>
                <c:pt idx="286">
                  <c:v>48.6798</c:v>
                </c:pt>
                <c:pt idx="287">
                  <c:v>48.745600000000003</c:v>
                </c:pt>
                <c:pt idx="288">
                  <c:v>48.815800000000003</c:v>
                </c:pt>
                <c:pt idx="289">
                  <c:v>49.0351</c:v>
                </c:pt>
                <c:pt idx="290">
                  <c:v>49.298200000000001</c:v>
                </c:pt>
                <c:pt idx="291">
                  <c:v>49.434199999999997</c:v>
                </c:pt>
                <c:pt idx="292">
                  <c:v>49.368400000000001</c:v>
                </c:pt>
                <c:pt idx="293">
                  <c:v>49.478099999999998</c:v>
                </c:pt>
                <c:pt idx="294">
                  <c:v>49.526299999999999</c:v>
                </c:pt>
                <c:pt idx="295">
                  <c:v>49.736800000000002</c:v>
                </c:pt>
                <c:pt idx="296">
                  <c:v>50.039499999999997</c:v>
                </c:pt>
                <c:pt idx="297">
                  <c:v>50.008800000000001</c:v>
                </c:pt>
                <c:pt idx="298">
                  <c:v>49.842100000000002</c:v>
                </c:pt>
                <c:pt idx="299">
                  <c:v>50.342100000000002</c:v>
                </c:pt>
                <c:pt idx="300">
                  <c:v>50.662300000000002</c:v>
                </c:pt>
                <c:pt idx="301">
                  <c:v>50.649099999999997</c:v>
                </c:pt>
                <c:pt idx="302">
                  <c:v>50.7149</c:v>
                </c:pt>
                <c:pt idx="303">
                  <c:v>51.092100000000002</c:v>
                </c:pt>
                <c:pt idx="304">
                  <c:v>51.241199999999999</c:v>
                </c:pt>
                <c:pt idx="305">
                  <c:v>51.25</c:v>
                </c:pt>
                <c:pt idx="306">
                  <c:v>51.381599999999999</c:v>
                </c:pt>
                <c:pt idx="307">
                  <c:v>51.495600000000003</c:v>
                </c:pt>
                <c:pt idx="308">
                  <c:v>51.263199999999998</c:v>
                </c:pt>
                <c:pt idx="309">
                  <c:v>51.197400000000002</c:v>
                </c:pt>
                <c:pt idx="310">
                  <c:v>51.074599999999997</c:v>
                </c:pt>
                <c:pt idx="311">
                  <c:v>50.789499999999997</c:v>
                </c:pt>
                <c:pt idx="312">
                  <c:v>50.824599999999997</c:v>
                </c:pt>
                <c:pt idx="313">
                  <c:v>50.978099999999998</c:v>
                </c:pt>
                <c:pt idx="314">
                  <c:v>50.947400000000002</c:v>
                </c:pt>
                <c:pt idx="315">
                  <c:v>51.263199999999998</c:v>
                </c:pt>
                <c:pt idx="316">
                  <c:v>51.381599999999999</c:v>
                </c:pt>
                <c:pt idx="317">
                  <c:v>51.280700000000003</c:v>
                </c:pt>
                <c:pt idx="318">
                  <c:v>51.030700000000003</c:v>
                </c:pt>
                <c:pt idx="319">
                  <c:v>51.057000000000002</c:v>
                </c:pt>
                <c:pt idx="320">
                  <c:v>51</c:v>
                </c:pt>
                <c:pt idx="321">
                  <c:v>51.206099999999999</c:v>
                </c:pt>
                <c:pt idx="322">
                  <c:v>51.188600000000001</c:v>
                </c:pt>
                <c:pt idx="323">
                  <c:v>51.162300000000002</c:v>
                </c:pt>
                <c:pt idx="324">
                  <c:v>50.947400000000002</c:v>
                </c:pt>
                <c:pt idx="325">
                  <c:v>51.008800000000001</c:v>
                </c:pt>
                <c:pt idx="326">
                  <c:v>51.171100000000003</c:v>
                </c:pt>
                <c:pt idx="327">
                  <c:v>51.723700000000001</c:v>
                </c:pt>
                <c:pt idx="328">
                  <c:v>52.184199999999997</c:v>
                </c:pt>
                <c:pt idx="329">
                  <c:v>52.2149</c:v>
                </c:pt>
                <c:pt idx="330">
                  <c:v>51.947400000000002</c:v>
                </c:pt>
                <c:pt idx="331">
                  <c:v>51.846499999999999</c:v>
                </c:pt>
                <c:pt idx="332">
                  <c:v>51.653500000000001</c:v>
                </c:pt>
                <c:pt idx="333">
                  <c:v>51.842100000000002</c:v>
                </c:pt>
                <c:pt idx="334">
                  <c:v>51.657899999999998</c:v>
                </c:pt>
                <c:pt idx="335">
                  <c:v>51.403500000000001</c:v>
                </c:pt>
                <c:pt idx="336">
                  <c:v>51.271900000000002</c:v>
                </c:pt>
                <c:pt idx="337">
                  <c:v>51.293900000000001</c:v>
                </c:pt>
                <c:pt idx="338">
                  <c:v>51.561399999999999</c:v>
                </c:pt>
                <c:pt idx="339">
                  <c:v>51.8596</c:v>
                </c:pt>
                <c:pt idx="340">
                  <c:v>51.3596</c:v>
                </c:pt>
                <c:pt idx="341">
                  <c:v>51.1096</c:v>
                </c:pt>
                <c:pt idx="342">
                  <c:v>51.706099999999999</c:v>
                </c:pt>
                <c:pt idx="343">
                  <c:v>52.723700000000001</c:v>
                </c:pt>
                <c:pt idx="344">
                  <c:v>52.3596</c:v>
                </c:pt>
                <c:pt idx="345">
                  <c:v>51.684199999999997</c:v>
                </c:pt>
                <c:pt idx="346">
                  <c:v>52.363999999999997</c:v>
                </c:pt>
                <c:pt idx="347">
                  <c:v>53.118400000000001</c:v>
                </c:pt>
                <c:pt idx="348">
                  <c:v>53.671100000000003</c:v>
                </c:pt>
                <c:pt idx="349">
                  <c:v>53.8553</c:v>
                </c:pt>
                <c:pt idx="350">
                  <c:v>54.1404</c:v>
                </c:pt>
                <c:pt idx="351">
                  <c:v>54.3553</c:v>
                </c:pt>
                <c:pt idx="352">
                  <c:v>55.1798</c:v>
                </c:pt>
                <c:pt idx="353">
                  <c:v>55.3202</c:v>
                </c:pt>
                <c:pt idx="354">
                  <c:v>55.706099999999999</c:v>
                </c:pt>
                <c:pt idx="355">
                  <c:v>57.122799999999998</c:v>
                </c:pt>
                <c:pt idx="356">
                  <c:v>57.578899999999997</c:v>
                </c:pt>
                <c:pt idx="357">
                  <c:v>57.004399999999997</c:v>
                </c:pt>
                <c:pt idx="358">
                  <c:v>56.526299999999999</c:v>
                </c:pt>
                <c:pt idx="359">
                  <c:v>56.706099999999999</c:v>
                </c:pt>
                <c:pt idx="360">
                  <c:v>57.350900000000003</c:v>
                </c:pt>
                <c:pt idx="361">
                  <c:v>58.1447</c:v>
                </c:pt>
                <c:pt idx="362">
                  <c:v>58.557000000000002</c:v>
                </c:pt>
                <c:pt idx="363">
                  <c:v>58.399099999999997</c:v>
                </c:pt>
                <c:pt idx="364">
                  <c:v>58.486800000000002</c:v>
                </c:pt>
                <c:pt idx="365">
                  <c:v>58.9649</c:v>
                </c:pt>
                <c:pt idx="366">
                  <c:v>59.363999999999997</c:v>
                </c:pt>
                <c:pt idx="367">
                  <c:v>59.127200000000002</c:v>
                </c:pt>
                <c:pt idx="368">
                  <c:v>58.872799999999998</c:v>
                </c:pt>
                <c:pt idx="369">
                  <c:v>59.192999999999998</c:v>
                </c:pt>
                <c:pt idx="370">
                  <c:v>59.539499999999997</c:v>
                </c:pt>
                <c:pt idx="371">
                  <c:v>60.030700000000003</c:v>
                </c:pt>
                <c:pt idx="372">
                  <c:v>60.267499999999998</c:v>
                </c:pt>
                <c:pt idx="373">
                  <c:v>60.8553</c:v>
                </c:pt>
                <c:pt idx="374">
                  <c:v>61.719299999999997</c:v>
                </c:pt>
                <c:pt idx="375">
                  <c:v>62.175400000000003</c:v>
                </c:pt>
                <c:pt idx="376">
                  <c:v>62.0351</c:v>
                </c:pt>
                <c:pt idx="377">
                  <c:v>62.245600000000003</c:v>
                </c:pt>
                <c:pt idx="378">
                  <c:v>62.701799999999999</c:v>
                </c:pt>
                <c:pt idx="379">
                  <c:v>62.872799999999998</c:v>
                </c:pt>
                <c:pt idx="380">
                  <c:v>62.938600000000001</c:v>
                </c:pt>
                <c:pt idx="381">
                  <c:v>63.136000000000003</c:v>
                </c:pt>
                <c:pt idx="382">
                  <c:v>63.442999999999998</c:v>
                </c:pt>
                <c:pt idx="383">
                  <c:v>63.793900000000001</c:v>
                </c:pt>
                <c:pt idx="384">
                  <c:v>63.789499999999997</c:v>
                </c:pt>
                <c:pt idx="385">
                  <c:v>63.478099999999998</c:v>
                </c:pt>
                <c:pt idx="386">
                  <c:v>63.372799999999998</c:v>
                </c:pt>
                <c:pt idx="387">
                  <c:v>63.438600000000001</c:v>
                </c:pt>
                <c:pt idx="388">
                  <c:v>63.692999999999998</c:v>
                </c:pt>
                <c:pt idx="389">
                  <c:v>63.912300000000002</c:v>
                </c:pt>
                <c:pt idx="390">
                  <c:v>64.0351</c:v>
                </c:pt>
                <c:pt idx="391">
                  <c:v>64.346500000000006</c:v>
                </c:pt>
                <c:pt idx="392">
                  <c:v>64.368399999999994</c:v>
                </c:pt>
                <c:pt idx="393">
                  <c:v>64.3553</c:v>
                </c:pt>
                <c:pt idx="394">
                  <c:v>64.6096</c:v>
                </c:pt>
                <c:pt idx="395">
                  <c:v>64.969300000000004</c:v>
                </c:pt>
                <c:pt idx="396">
                  <c:v>65.1798</c:v>
                </c:pt>
                <c:pt idx="397">
                  <c:v>65.557000000000002</c:v>
                </c:pt>
                <c:pt idx="398">
                  <c:v>65.6447</c:v>
                </c:pt>
                <c:pt idx="399">
                  <c:v>65.6404</c:v>
                </c:pt>
                <c:pt idx="400">
                  <c:v>65.6404</c:v>
                </c:pt>
                <c:pt idx="401">
                  <c:v>65.6798</c:v>
                </c:pt>
                <c:pt idx="402">
                  <c:v>65.451800000000006</c:v>
                </c:pt>
                <c:pt idx="403">
                  <c:v>65.381600000000006</c:v>
                </c:pt>
                <c:pt idx="404">
                  <c:v>65.719300000000004</c:v>
                </c:pt>
                <c:pt idx="405">
                  <c:v>66.021900000000002</c:v>
                </c:pt>
                <c:pt idx="406">
                  <c:v>66.153499999999994</c:v>
                </c:pt>
                <c:pt idx="407">
                  <c:v>66.2149</c:v>
                </c:pt>
                <c:pt idx="408">
                  <c:v>66.302599999999998</c:v>
                </c:pt>
                <c:pt idx="409">
                  <c:v>66.206100000000006</c:v>
                </c:pt>
                <c:pt idx="410">
                  <c:v>66.065799999999996</c:v>
                </c:pt>
                <c:pt idx="411">
                  <c:v>66.210499999999996</c:v>
                </c:pt>
                <c:pt idx="412">
                  <c:v>66.504400000000004</c:v>
                </c:pt>
                <c:pt idx="413">
                  <c:v>66.701800000000006</c:v>
                </c:pt>
                <c:pt idx="414">
                  <c:v>66.8202</c:v>
                </c:pt>
                <c:pt idx="415">
                  <c:v>66.951800000000006</c:v>
                </c:pt>
                <c:pt idx="416">
                  <c:v>67.057000000000002</c:v>
                </c:pt>
                <c:pt idx="417">
                  <c:v>66.969300000000004</c:v>
                </c:pt>
                <c:pt idx="418">
                  <c:v>67.065799999999996</c:v>
                </c:pt>
                <c:pt idx="419">
                  <c:v>67.149100000000004</c:v>
                </c:pt>
                <c:pt idx="420">
                  <c:v>67.346500000000006</c:v>
                </c:pt>
                <c:pt idx="421">
                  <c:v>67.486800000000002</c:v>
                </c:pt>
                <c:pt idx="422">
                  <c:v>67.4649</c:v>
                </c:pt>
                <c:pt idx="423">
                  <c:v>67.412300000000002</c:v>
                </c:pt>
                <c:pt idx="424">
                  <c:v>67.254400000000004</c:v>
                </c:pt>
                <c:pt idx="425">
                  <c:v>67.0702</c:v>
                </c:pt>
                <c:pt idx="426">
                  <c:v>67.087699999999998</c:v>
                </c:pt>
                <c:pt idx="427">
                  <c:v>67.206100000000006</c:v>
                </c:pt>
                <c:pt idx="428">
                  <c:v>67.578900000000004</c:v>
                </c:pt>
                <c:pt idx="429">
                  <c:v>67.543899999999994</c:v>
                </c:pt>
                <c:pt idx="430">
                  <c:v>67.447400000000002</c:v>
                </c:pt>
                <c:pt idx="431">
                  <c:v>67.473699999999994</c:v>
                </c:pt>
                <c:pt idx="432">
                  <c:v>67.557000000000002</c:v>
                </c:pt>
                <c:pt idx="433">
                  <c:v>67.789500000000004</c:v>
                </c:pt>
                <c:pt idx="434">
                  <c:v>67.916700000000006</c:v>
                </c:pt>
                <c:pt idx="435">
                  <c:v>67.995599999999996</c:v>
                </c:pt>
                <c:pt idx="436">
                  <c:v>68.017499999999998</c:v>
                </c:pt>
                <c:pt idx="437">
                  <c:v>67.807000000000002</c:v>
                </c:pt>
                <c:pt idx="438">
                  <c:v>67.864000000000004</c:v>
                </c:pt>
                <c:pt idx="439">
                  <c:v>67.956100000000006</c:v>
                </c:pt>
                <c:pt idx="440">
                  <c:v>67.833299999999994</c:v>
                </c:pt>
                <c:pt idx="441">
                  <c:v>67.798199999999994</c:v>
                </c:pt>
                <c:pt idx="442">
                  <c:v>67.675399999999996</c:v>
                </c:pt>
                <c:pt idx="443">
                  <c:v>67.526300000000006</c:v>
                </c:pt>
                <c:pt idx="444">
                  <c:v>67.561400000000006</c:v>
                </c:pt>
                <c:pt idx="445">
                  <c:v>67.258799999999994</c:v>
                </c:pt>
                <c:pt idx="446">
                  <c:v>66.995599999999996</c:v>
                </c:pt>
                <c:pt idx="447">
                  <c:v>67.074600000000004</c:v>
                </c:pt>
                <c:pt idx="448">
                  <c:v>67.337699999999998</c:v>
                </c:pt>
                <c:pt idx="449">
                  <c:v>67.276300000000006</c:v>
                </c:pt>
                <c:pt idx="450">
                  <c:v>67.017499999999998</c:v>
                </c:pt>
                <c:pt idx="451">
                  <c:v>66.807000000000002</c:v>
                </c:pt>
                <c:pt idx="452">
                  <c:v>66.561400000000006</c:v>
                </c:pt>
                <c:pt idx="453">
                  <c:v>66.478099999999998</c:v>
                </c:pt>
                <c:pt idx="454">
                  <c:v>66.399100000000004</c:v>
                </c:pt>
                <c:pt idx="455">
                  <c:v>66.175399999999996</c:v>
                </c:pt>
                <c:pt idx="456">
                  <c:v>66.092100000000002</c:v>
                </c:pt>
                <c:pt idx="457">
                  <c:v>66.557000000000002</c:v>
                </c:pt>
                <c:pt idx="458">
                  <c:v>66.938599999999994</c:v>
                </c:pt>
                <c:pt idx="459">
                  <c:v>66.662300000000002</c:v>
                </c:pt>
                <c:pt idx="460">
                  <c:v>66.135999999999996</c:v>
                </c:pt>
                <c:pt idx="461">
                  <c:v>66.289500000000004</c:v>
                </c:pt>
                <c:pt idx="462">
                  <c:v>66.381600000000006</c:v>
                </c:pt>
                <c:pt idx="463">
                  <c:v>66.197400000000002</c:v>
                </c:pt>
                <c:pt idx="464">
                  <c:v>65.8202</c:v>
                </c:pt>
                <c:pt idx="465">
                  <c:v>65.416700000000006</c:v>
                </c:pt>
                <c:pt idx="466">
                  <c:v>65.241200000000006</c:v>
                </c:pt>
                <c:pt idx="467">
                  <c:v>65.289500000000004</c:v>
                </c:pt>
                <c:pt idx="468">
                  <c:v>65.245599999999996</c:v>
                </c:pt>
                <c:pt idx="469">
                  <c:v>65.030699999999996</c:v>
                </c:pt>
                <c:pt idx="470">
                  <c:v>64.916700000000006</c:v>
                </c:pt>
                <c:pt idx="471">
                  <c:v>64.798199999999994</c:v>
                </c:pt>
                <c:pt idx="472">
                  <c:v>64.513199999999998</c:v>
                </c:pt>
                <c:pt idx="473">
                  <c:v>64.175399999999996</c:v>
                </c:pt>
                <c:pt idx="474">
                  <c:v>63.912300000000002</c:v>
                </c:pt>
                <c:pt idx="475">
                  <c:v>63.7851</c:v>
                </c:pt>
                <c:pt idx="476">
                  <c:v>63.850900000000003</c:v>
                </c:pt>
                <c:pt idx="477">
                  <c:v>63.776299999999999</c:v>
                </c:pt>
                <c:pt idx="478">
                  <c:v>63.552599999999998</c:v>
                </c:pt>
                <c:pt idx="479">
                  <c:v>63.5702</c:v>
                </c:pt>
                <c:pt idx="480">
                  <c:v>63.451799999999999</c:v>
                </c:pt>
                <c:pt idx="481">
                  <c:v>63.1447</c:v>
                </c:pt>
                <c:pt idx="482">
                  <c:v>62.842100000000002</c:v>
                </c:pt>
                <c:pt idx="483">
                  <c:v>62.675400000000003</c:v>
                </c:pt>
                <c:pt idx="484">
                  <c:v>62.807000000000002</c:v>
                </c:pt>
                <c:pt idx="485">
                  <c:v>62.776299999999999</c:v>
                </c:pt>
                <c:pt idx="486">
                  <c:v>62.613999999999997</c:v>
                </c:pt>
                <c:pt idx="487">
                  <c:v>62.210500000000003</c:v>
                </c:pt>
                <c:pt idx="488">
                  <c:v>62.008800000000001</c:v>
                </c:pt>
                <c:pt idx="489">
                  <c:v>62.1096</c:v>
                </c:pt>
                <c:pt idx="490">
                  <c:v>62.043900000000001</c:v>
                </c:pt>
                <c:pt idx="491">
                  <c:v>61.6096</c:v>
                </c:pt>
                <c:pt idx="492">
                  <c:v>61.473700000000001</c:v>
                </c:pt>
                <c:pt idx="493">
                  <c:v>61.745600000000003</c:v>
                </c:pt>
                <c:pt idx="494">
                  <c:v>61.600900000000003</c:v>
                </c:pt>
                <c:pt idx="495">
                  <c:v>61.539499999999997</c:v>
                </c:pt>
                <c:pt idx="496">
                  <c:v>61.460500000000003</c:v>
                </c:pt>
                <c:pt idx="497">
                  <c:v>61.460500000000003</c:v>
                </c:pt>
                <c:pt idx="498">
                  <c:v>61.289499999999997</c:v>
                </c:pt>
                <c:pt idx="499">
                  <c:v>60.973700000000001</c:v>
                </c:pt>
                <c:pt idx="500">
                  <c:v>60.8947</c:v>
                </c:pt>
                <c:pt idx="501">
                  <c:v>60.7851</c:v>
                </c:pt>
                <c:pt idx="502">
                  <c:v>60.732500000000002</c:v>
                </c:pt>
                <c:pt idx="503">
                  <c:v>60.793900000000001</c:v>
                </c:pt>
                <c:pt idx="504">
                  <c:v>60.552599999999998</c:v>
                </c:pt>
                <c:pt idx="505">
                  <c:v>60.052599999999998</c:v>
                </c:pt>
                <c:pt idx="506">
                  <c:v>60.219299999999997</c:v>
                </c:pt>
                <c:pt idx="507">
                  <c:v>60.118400000000001</c:v>
                </c:pt>
                <c:pt idx="508">
                  <c:v>59.793900000000001</c:v>
                </c:pt>
                <c:pt idx="509">
                  <c:v>59.258800000000001</c:v>
                </c:pt>
                <c:pt idx="510">
                  <c:v>59.293900000000001</c:v>
                </c:pt>
                <c:pt idx="511">
                  <c:v>59.416699999999999</c:v>
                </c:pt>
                <c:pt idx="512">
                  <c:v>59.271900000000002</c:v>
                </c:pt>
                <c:pt idx="513">
                  <c:v>59.030700000000003</c:v>
                </c:pt>
                <c:pt idx="514">
                  <c:v>58.9298</c:v>
                </c:pt>
                <c:pt idx="515">
                  <c:v>58.8553</c:v>
                </c:pt>
                <c:pt idx="516">
                  <c:v>58.741199999999999</c:v>
                </c:pt>
                <c:pt idx="517">
                  <c:v>58.25</c:v>
                </c:pt>
                <c:pt idx="518">
                  <c:v>57.776299999999999</c:v>
                </c:pt>
                <c:pt idx="519">
                  <c:v>57.508800000000001</c:v>
                </c:pt>
                <c:pt idx="520">
                  <c:v>57.434199999999997</c:v>
                </c:pt>
                <c:pt idx="521">
                  <c:v>57.399099999999997</c:v>
                </c:pt>
                <c:pt idx="522">
                  <c:v>57.377200000000002</c:v>
                </c:pt>
                <c:pt idx="523">
                  <c:v>57.1053</c:v>
                </c:pt>
                <c:pt idx="524">
                  <c:v>56.815800000000003</c:v>
                </c:pt>
                <c:pt idx="525">
                  <c:v>56.232500000000002</c:v>
                </c:pt>
                <c:pt idx="526">
                  <c:v>55.758800000000001</c:v>
                </c:pt>
                <c:pt idx="527">
                  <c:v>55.25</c:v>
                </c:pt>
                <c:pt idx="528">
                  <c:v>55.065800000000003</c:v>
                </c:pt>
                <c:pt idx="529">
                  <c:v>55.096499999999999</c:v>
                </c:pt>
                <c:pt idx="530">
                  <c:v>54.758800000000001</c:v>
                </c:pt>
                <c:pt idx="531">
                  <c:v>54.557000000000002</c:v>
                </c:pt>
                <c:pt idx="532">
                  <c:v>54.557000000000002</c:v>
                </c:pt>
                <c:pt idx="533">
                  <c:v>54.565800000000003</c:v>
                </c:pt>
                <c:pt idx="534">
                  <c:v>54.166699999999999</c:v>
                </c:pt>
                <c:pt idx="535">
                  <c:v>53.934199999999997</c:v>
                </c:pt>
                <c:pt idx="536">
                  <c:v>53.934199999999997</c:v>
                </c:pt>
                <c:pt idx="537">
                  <c:v>54.096499999999999</c:v>
                </c:pt>
                <c:pt idx="538">
                  <c:v>54.1404</c:v>
                </c:pt>
                <c:pt idx="539">
                  <c:v>53.557000000000002</c:v>
                </c:pt>
                <c:pt idx="540">
                  <c:v>53.175400000000003</c:v>
                </c:pt>
                <c:pt idx="541">
                  <c:v>53.381599999999999</c:v>
                </c:pt>
                <c:pt idx="542">
                  <c:v>53.315800000000003</c:v>
                </c:pt>
                <c:pt idx="543">
                  <c:v>52.947400000000002</c:v>
                </c:pt>
                <c:pt idx="544">
                  <c:v>52.925400000000003</c:v>
                </c:pt>
                <c:pt idx="545">
                  <c:v>52.7149</c:v>
                </c:pt>
                <c:pt idx="546">
                  <c:v>52.4298</c:v>
                </c:pt>
                <c:pt idx="547">
                  <c:v>52.4649</c:v>
                </c:pt>
                <c:pt idx="548">
                  <c:v>52.315800000000003</c:v>
                </c:pt>
                <c:pt idx="549">
                  <c:v>52.013199999999998</c:v>
                </c:pt>
                <c:pt idx="550">
                  <c:v>51.991199999999999</c:v>
                </c:pt>
                <c:pt idx="551">
                  <c:v>52.017499999999998</c:v>
                </c:pt>
                <c:pt idx="552">
                  <c:v>51.613999999999997</c:v>
                </c:pt>
                <c:pt idx="553">
                  <c:v>51.258800000000001</c:v>
                </c:pt>
                <c:pt idx="554">
                  <c:v>51.122799999999998</c:v>
                </c:pt>
                <c:pt idx="555">
                  <c:v>51.083300000000001</c:v>
                </c:pt>
                <c:pt idx="556">
                  <c:v>50.986800000000002</c:v>
                </c:pt>
                <c:pt idx="557">
                  <c:v>50.6798</c:v>
                </c:pt>
                <c:pt idx="558">
                  <c:v>50.2149</c:v>
                </c:pt>
                <c:pt idx="559">
                  <c:v>50.223700000000001</c:v>
                </c:pt>
                <c:pt idx="560">
                  <c:v>50.530700000000003</c:v>
                </c:pt>
                <c:pt idx="561">
                  <c:v>50.298200000000001</c:v>
                </c:pt>
                <c:pt idx="562">
                  <c:v>50.175400000000003</c:v>
                </c:pt>
                <c:pt idx="563">
                  <c:v>50.039499999999997</c:v>
                </c:pt>
                <c:pt idx="564">
                  <c:v>49.710500000000003</c:v>
                </c:pt>
                <c:pt idx="565">
                  <c:v>49.425400000000003</c:v>
                </c:pt>
                <c:pt idx="566">
                  <c:v>49.293900000000001</c:v>
                </c:pt>
                <c:pt idx="567">
                  <c:v>49.482500000000002</c:v>
                </c:pt>
                <c:pt idx="568">
                  <c:v>49.5702</c:v>
                </c:pt>
                <c:pt idx="569">
                  <c:v>49.377200000000002</c:v>
                </c:pt>
                <c:pt idx="570">
                  <c:v>49.407899999999998</c:v>
                </c:pt>
                <c:pt idx="571">
                  <c:v>49.302599999999998</c:v>
                </c:pt>
                <c:pt idx="572">
                  <c:v>48.973700000000001</c:v>
                </c:pt>
                <c:pt idx="573">
                  <c:v>48.763199999999998</c:v>
                </c:pt>
                <c:pt idx="574">
                  <c:v>48.921100000000003</c:v>
                </c:pt>
                <c:pt idx="575">
                  <c:v>48.921100000000003</c:v>
                </c:pt>
                <c:pt idx="576">
                  <c:v>48.732500000000002</c:v>
                </c:pt>
                <c:pt idx="577">
                  <c:v>48.456099999999999</c:v>
                </c:pt>
                <c:pt idx="578">
                  <c:v>48.521900000000002</c:v>
                </c:pt>
                <c:pt idx="579">
                  <c:v>48.473700000000001</c:v>
                </c:pt>
                <c:pt idx="580">
                  <c:v>48.486800000000002</c:v>
                </c:pt>
                <c:pt idx="581">
                  <c:v>48.438600000000001</c:v>
                </c:pt>
                <c:pt idx="582">
                  <c:v>48.372799999999998</c:v>
                </c:pt>
                <c:pt idx="583">
                  <c:v>48.307000000000002</c:v>
                </c:pt>
                <c:pt idx="584">
                  <c:v>48.337699999999998</c:v>
                </c:pt>
                <c:pt idx="585">
                  <c:v>48.302599999999998</c:v>
                </c:pt>
                <c:pt idx="586">
                  <c:v>48.122799999999998</c:v>
                </c:pt>
                <c:pt idx="587">
                  <c:v>48.118400000000001</c:v>
                </c:pt>
                <c:pt idx="588">
                  <c:v>47.763199999999998</c:v>
                </c:pt>
                <c:pt idx="589">
                  <c:v>47.271900000000002</c:v>
                </c:pt>
                <c:pt idx="590">
                  <c:v>47.118400000000001</c:v>
                </c:pt>
                <c:pt idx="591">
                  <c:v>47.162300000000002</c:v>
                </c:pt>
                <c:pt idx="592">
                  <c:v>46.982500000000002</c:v>
                </c:pt>
                <c:pt idx="593">
                  <c:v>46.846499999999999</c:v>
                </c:pt>
                <c:pt idx="594">
                  <c:v>46.872799999999998</c:v>
                </c:pt>
                <c:pt idx="595">
                  <c:v>47.315800000000003</c:v>
                </c:pt>
                <c:pt idx="596">
                  <c:v>47.337699999999998</c:v>
                </c:pt>
                <c:pt idx="597">
                  <c:v>47.2149</c:v>
                </c:pt>
                <c:pt idx="598">
                  <c:v>47.039499999999997</c:v>
                </c:pt>
                <c:pt idx="599">
                  <c:v>46.907899999999998</c:v>
                </c:pt>
                <c:pt idx="600">
                  <c:v>46.824599999999997</c:v>
                </c:pt>
                <c:pt idx="601">
                  <c:v>46.574599999999997</c:v>
                </c:pt>
                <c:pt idx="602">
                  <c:v>46.517499999999998</c:v>
                </c:pt>
                <c:pt idx="603">
                  <c:v>46.425400000000003</c:v>
                </c:pt>
                <c:pt idx="604">
                  <c:v>46.578899999999997</c:v>
                </c:pt>
                <c:pt idx="605">
                  <c:v>46.600900000000003</c:v>
                </c:pt>
                <c:pt idx="606">
                  <c:v>46.372799999999998</c:v>
                </c:pt>
                <c:pt idx="607">
                  <c:v>46.113999999999997</c:v>
                </c:pt>
                <c:pt idx="608">
                  <c:v>45.951799999999999</c:v>
                </c:pt>
                <c:pt idx="609">
                  <c:v>45.934199999999997</c:v>
                </c:pt>
                <c:pt idx="610">
                  <c:v>45.886000000000003</c:v>
                </c:pt>
                <c:pt idx="611">
                  <c:v>45.942999999999998</c:v>
                </c:pt>
                <c:pt idx="612">
                  <c:v>45.613999999999997</c:v>
                </c:pt>
                <c:pt idx="613">
                  <c:v>45.636000000000003</c:v>
                </c:pt>
                <c:pt idx="614">
                  <c:v>46.0702</c:v>
                </c:pt>
                <c:pt idx="615">
                  <c:v>45.960500000000003</c:v>
                </c:pt>
                <c:pt idx="616">
                  <c:v>45.469299999999997</c:v>
                </c:pt>
                <c:pt idx="617">
                  <c:v>45.4649</c:v>
                </c:pt>
                <c:pt idx="618">
                  <c:v>45.578899999999997</c:v>
                </c:pt>
                <c:pt idx="619">
                  <c:v>45.460500000000003</c:v>
                </c:pt>
                <c:pt idx="620">
                  <c:v>45.122799999999998</c:v>
                </c:pt>
                <c:pt idx="621">
                  <c:v>44.7851</c:v>
                </c:pt>
                <c:pt idx="622">
                  <c:v>44.662300000000002</c:v>
                </c:pt>
                <c:pt idx="623">
                  <c:v>44.6447</c:v>
                </c:pt>
                <c:pt idx="624">
                  <c:v>44.592100000000002</c:v>
                </c:pt>
                <c:pt idx="625">
                  <c:v>44.2149</c:v>
                </c:pt>
                <c:pt idx="626">
                  <c:v>44.043900000000001</c:v>
                </c:pt>
                <c:pt idx="627">
                  <c:v>44.122799999999998</c:v>
                </c:pt>
                <c:pt idx="628">
                  <c:v>44.280700000000003</c:v>
                </c:pt>
                <c:pt idx="629">
                  <c:v>44.131599999999999</c:v>
                </c:pt>
                <c:pt idx="630">
                  <c:v>43.684199999999997</c:v>
                </c:pt>
                <c:pt idx="631">
                  <c:v>43.557000000000002</c:v>
                </c:pt>
                <c:pt idx="632">
                  <c:v>43.736800000000002</c:v>
                </c:pt>
                <c:pt idx="633">
                  <c:v>43.807000000000002</c:v>
                </c:pt>
                <c:pt idx="634">
                  <c:v>43.346499999999999</c:v>
                </c:pt>
                <c:pt idx="635">
                  <c:v>43.057000000000002</c:v>
                </c:pt>
                <c:pt idx="636">
                  <c:v>42.903500000000001</c:v>
                </c:pt>
                <c:pt idx="637">
                  <c:v>42.780700000000003</c:v>
                </c:pt>
                <c:pt idx="638">
                  <c:v>42.649099999999997</c:v>
                </c:pt>
                <c:pt idx="639">
                  <c:v>42.732500000000002</c:v>
                </c:pt>
                <c:pt idx="640">
                  <c:v>42.754399999999997</c:v>
                </c:pt>
                <c:pt idx="641">
                  <c:v>42.741199999999999</c:v>
                </c:pt>
                <c:pt idx="642">
                  <c:v>42.925400000000003</c:v>
                </c:pt>
                <c:pt idx="643">
                  <c:v>42.802599999999998</c:v>
                </c:pt>
                <c:pt idx="644">
                  <c:v>42.368400000000001</c:v>
                </c:pt>
                <c:pt idx="645">
                  <c:v>42.280700000000003</c:v>
                </c:pt>
                <c:pt idx="646">
                  <c:v>42.276299999999999</c:v>
                </c:pt>
                <c:pt idx="647">
                  <c:v>42.122799999999998</c:v>
                </c:pt>
                <c:pt idx="648">
                  <c:v>42.258800000000001</c:v>
                </c:pt>
                <c:pt idx="649">
                  <c:v>42.293900000000001</c:v>
                </c:pt>
                <c:pt idx="650">
                  <c:v>41.692999999999998</c:v>
                </c:pt>
                <c:pt idx="651">
                  <c:v>41.627200000000002</c:v>
                </c:pt>
                <c:pt idx="652">
                  <c:v>41.8202</c:v>
                </c:pt>
                <c:pt idx="653">
                  <c:v>41.802599999999998</c:v>
                </c:pt>
                <c:pt idx="654">
                  <c:v>41.5351</c:v>
                </c:pt>
                <c:pt idx="655">
                  <c:v>41.363999999999997</c:v>
                </c:pt>
                <c:pt idx="656">
                  <c:v>41.2851</c:v>
                </c:pt>
                <c:pt idx="657">
                  <c:v>41.192999999999998</c:v>
                </c:pt>
                <c:pt idx="658">
                  <c:v>41.289499999999997</c:v>
                </c:pt>
                <c:pt idx="659">
                  <c:v>41.399099999999997</c:v>
                </c:pt>
                <c:pt idx="660">
                  <c:v>41.3596</c:v>
                </c:pt>
                <c:pt idx="661">
                  <c:v>41.100900000000003</c:v>
                </c:pt>
                <c:pt idx="662">
                  <c:v>40.8947</c:v>
                </c:pt>
                <c:pt idx="663">
                  <c:v>40.991199999999999</c:v>
                </c:pt>
                <c:pt idx="664">
                  <c:v>41.1447</c:v>
                </c:pt>
                <c:pt idx="665">
                  <c:v>41.043900000000001</c:v>
                </c:pt>
                <c:pt idx="666">
                  <c:v>40.706099999999999</c:v>
                </c:pt>
                <c:pt idx="667">
                  <c:v>40.2851</c:v>
                </c:pt>
                <c:pt idx="668">
                  <c:v>40.399099999999997</c:v>
                </c:pt>
                <c:pt idx="669">
                  <c:v>40.5351</c:v>
                </c:pt>
                <c:pt idx="670">
                  <c:v>40.850900000000003</c:v>
                </c:pt>
                <c:pt idx="671">
                  <c:v>40.4649</c:v>
                </c:pt>
                <c:pt idx="672">
                  <c:v>40.1447</c:v>
                </c:pt>
                <c:pt idx="673">
                  <c:v>39.8596</c:v>
                </c:pt>
                <c:pt idx="674">
                  <c:v>39.982500000000002</c:v>
                </c:pt>
                <c:pt idx="675">
                  <c:v>40.342100000000002</c:v>
                </c:pt>
                <c:pt idx="676">
                  <c:v>40.1404</c:v>
                </c:pt>
                <c:pt idx="677">
                  <c:v>39.802599999999998</c:v>
                </c:pt>
                <c:pt idx="678">
                  <c:v>39.824599999999997</c:v>
                </c:pt>
                <c:pt idx="679">
                  <c:v>39.986800000000002</c:v>
                </c:pt>
                <c:pt idx="680">
                  <c:v>39.758800000000001</c:v>
                </c:pt>
                <c:pt idx="681">
                  <c:v>39.421100000000003</c:v>
                </c:pt>
                <c:pt idx="682">
                  <c:v>39.241199999999999</c:v>
                </c:pt>
                <c:pt idx="683">
                  <c:v>39.412300000000002</c:v>
                </c:pt>
                <c:pt idx="684">
                  <c:v>39.473700000000001</c:v>
                </c:pt>
                <c:pt idx="685">
                  <c:v>39.412300000000002</c:v>
                </c:pt>
                <c:pt idx="686">
                  <c:v>39.399099999999997</c:v>
                </c:pt>
                <c:pt idx="687">
                  <c:v>39.267499999999998</c:v>
                </c:pt>
                <c:pt idx="688">
                  <c:v>39.307000000000002</c:v>
                </c:pt>
                <c:pt idx="689">
                  <c:v>39.065800000000003</c:v>
                </c:pt>
                <c:pt idx="690">
                  <c:v>38.75</c:v>
                </c:pt>
                <c:pt idx="691">
                  <c:v>38.736800000000002</c:v>
                </c:pt>
                <c:pt idx="692">
                  <c:v>38.451799999999999</c:v>
                </c:pt>
                <c:pt idx="693">
                  <c:v>38.5</c:v>
                </c:pt>
                <c:pt idx="694">
                  <c:v>38.802599999999998</c:v>
                </c:pt>
                <c:pt idx="695">
                  <c:v>38.350900000000003</c:v>
                </c:pt>
                <c:pt idx="696">
                  <c:v>37.675400000000003</c:v>
                </c:pt>
                <c:pt idx="697">
                  <c:v>37.815800000000003</c:v>
                </c:pt>
                <c:pt idx="698">
                  <c:v>38.100900000000003</c:v>
                </c:pt>
                <c:pt idx="699">
                  <c:v>37.9649</c:v>
                </c:pt>
                <c:pt idx="700">
                  <c:v>38.0702</c:v>
                </c:pt>
                <c:pt idx="701">
                  <c:v>37.741199999999999</c:v>
                </c:pt>
                <c:pt idx="702">
                  <c:v>37.596499999999999</c:v>
                </c:pt>
                <c:pt idx="703">
                  <c:v>38.048200000000001</c:v>
                </c:pt>
                <c:pt idx="704">
                  <c:v>38.407899999999998</c:v>
                </c:pt>
                <c:pt idx="705">
                  <c:v>38.149099999999997</c:v>
                </c:pt>
                <c:pt idx="706">
                  <c:v>38.245600000000003</c:v>
                </c:pt>
                <c:pt idx="707">
                  <c:v>37.833300000000001</c:v>
                </c:pt>
                <c:pt idx="708">
                  <c:v>37.850900000000003</c:v>
                </c:pt>
                <c:pt idx="709">
                  <c:v>38.074599999999997</c:v>
                </c:pt>
                <c:pt idx="710">
                  <c:v>37.798200000000001</c:v>
                </c:pt>
                <c:pt idx="711">
                  <c:v>37.719299999999997</c:v>
                </c:pt>
                <c:pt idx="712">
                  <c:v>37.697400000000002</c:v>
                </c:pt>
                <c:pt idx="713">
                  <c:v>37.267499999999998</c:v>
                </c:pt>
                <c:pt idx="714">
                  <c:v>37.162300000000002</c:v>
                </c:pt>
                <c:pt idx="715">
                  <c:v>37.363999999999997</c:v>
                </c:pt>
                <c:pt idx="716">
                  <c:v>37.4298</c:v>
                </c:pt>
                <c:pt idx="717">
                  <c:v>37.386000000000003</c:v>
                </c:pt>
                <c:pt idx="718">
                  <c:v>37.324599999999997</c:v>
                </c:pt>
                <c:pt idx="719">
                  <c:v>37.271900000000002</c:v>
                </c:pt>
                <c:pt idx="720">
                  <c:v>37.188600000000001</c:v>
                </c:pt>
                <c:pt idx="721">
                  <c:v>36.942999999999998</c:v>
                </c:pt>
                <c:pt idx="722">
                  <c:v>36.780700000000003</c:v>
                </c:pt>
                <c:pt idx="723">
                  <c:v>36.960500000000003</c:v>
                </c:pt>
                <c:pt idx="724">
                  <c:v>37.298200000000001</c:v>
                </c:pt>
                <c:pt idx="725">
                  <c:v>37.596499999999999</c:v>
                </c:pt>
                <c:pt idx="726">
                  <c:v>37.517499999999998</c:v>
                </c:pt>
                <c:pt idx="727">
                  <c:v>37.350900000000003</c:v>
                </c:pt>
                <c:pt idx="728">
                  <c:v>37.149099999999997</c:v>
                </c:pt>
                <c:pt idx="729">
                  <c:v>37.1096</c:v>
                </c:pt>
                <c:pt idx="730">
                  <c:v>37.442999999999998</c:v>
                </c:pt>
                <c:pt idx="731">
                  <c:v>37.798200000000001</c:v>
                </c:pt>
                <c:pt idx="732">
                  <c:v>37.903500000000001</c:v>
                </c:pt>
                <c:pt idx="733">
                  <c:v>37.701799999999999</c:v>
                </c:pt>
                <c:pt idx="734">
                  <c:v>38.587699999999998</c:v>
                </c:pt>
                <c:pt idx="735">
                  <c:v>39.342100000000002</c:v>
                </c:pt>
                <c:pt idx="736">
                  <c:v>38.771900000000002</c:v>
                </c:pt>
                <c:pt idx="737">
                  <c:v>38.363999999999997</c:v>
                </c:pt>
                <c:pt idx="738">
                  <c:v>39.039499999999997</c:v>
                </c:pt>
                <c:pt idx="739">
                  <c:v>39.377200000000002</c:v>
                </c:pt>
                <c:pt idx="740">
                  <c:v>40.311399999999999</c:v>
                </c:pt>
                <c:pt idx="741">
                  <c:v>41.245600000000003</c:v>
                </c:pt>
                <c:pt idx="742">
                  <c:v>40.447400000000002</c:v>
                </c:pt>
                <c:pt idx="743">
                  <c:v>40.1096</c:v>
                </c:pt>
                <c:pt idx="744">
                  <c:v>41.166699999999999</c:v>
                </c:pt>
                <c:pt idx="745">
                  <c:v>41.8202</c:v>
                </c:pt>
                <c:pt idx="746">
                  <c:v>42.017499999999998</c:v>
                </c:pt>
                <c:pt idx="747">
                  <c:v>42.206099999999999</c:v>
                </c:pt>
                <c:pt idx="748">
                  <c:v>42.692999999999998</c:v>
                </c:pt>
                <c:pt idx="749">
                  <c:v>43.263199999999998</c:v>
                </c:pt>
                <c:pt idx="750">
                  <c:v>43.171100000000003</c:v>
                </c:pt>
                <c:pt idx="751">
                  <c:v>43.048200000000001</c:v>
                </c:pt>
                <c:pt idx="752">
                  <c:v>43.969299999999997</c:v>
                </c:pt>
                <c:pt idx="753">
                  <c:v>44.403500000000001</c:v>
                </c:pt>
                <c:pt idx="754">
                  <c:v>44.8596</c:v>
                </c:pt>
                <c:pt idx="755">
                  <c:v>45.219299999999997</c:v>
                </c:pt>
                <c:pt idx="756">
                  <c:v>45.521900000000002</c:v>
                </c:pt>
                <c:pt idx="757">
                  <c:v>45.561399999999999</c:v>
                </c:pt>
                <c:pt idx="758">
                  <c:v>46.092100000000002</c:v>
                </c:pt>
                <c:pt idx="759">
                  <c:v>46.399099999999997</c:v>
                </c:pt>
                <c:pt idx="760">
                  <c:v>46.3904</c:v>
                </c:pt>
                <c:pt idx="761">
                  <c:v>46.539499999999997</c:v>
                </c:pt>
                <c:pt idx="762">
                  <c:v>47.113999999999997</c:v>
                </c:pt>
                <c:pt idx="763">
                  <c:v>47.574599999999997</c:v>
                </c:pt>
                <c:pt idx="764">
                  <c:v>48.346499999999999</c:v>
                </c:pt>
                <c:pt idx="765">
                  <c:v>49.4298</c:v>
                </c:pt>
                <c:pt idx="766">
                  <c:v>50</c:v>
                </c:pt>
                <c:pt idx="767">
                  <c:v>50.5</c:v>
                </c:pt>
                <c:pt idx="768">
                  <c:v>50.912300000000002</c:v>
                </c:pt>
                <c:pt idx="769">
                  <c:v>50.5702</c:v>
                </c:pt>
                <c:pt idx="770">
                  <c:v>50.75</c:v>
                </c:pt>
                <c:pt idx="771">
                  <c:v>51.517499999999998</c:v>
                </c:pt>
                <c:pt idx="772">
                  <c:v>52.131599999999999</c:v>
                </c:pt>
                <c:pt idx="773">
                  <c:v>52.793900000000001</c:v>
                </c:pt>
                <c:pt idx="774">
                  <c:v>53.4649</c:v>
                </c:pt>
                <c:pt idx="775">
                  <c:v>53.403500000000001</c:v>
                </c:pt>
                <c:pt idx="776">
                  <c:v>53.543900000000001</c:v>
                </c:pt>
                <c:pt idx="777">
                  <c:v>53.925400000000003</c:v>
                </c:pt>
                <c:pt idx="778">
                  <c:v>54.381599999999999</c:v>
                </c:pt>
                <c:pt idx="779">
                  <c:v>54.513199999999998</c:v>
                </c:pt>
                <c:pt idx="780">
                  <c:v>54.539499999999997</c:v>
                </c:pt>
                <c:pt idx="781">
                  <c:v>55.013199999999998</c:v>
                </c:pt>
                <c:pt idx="782">
                  <c:v>55.754399999999997</c:v>
                </c:pt>
                <c:pt idx="783">
                  <c:v>56.421100000000003</c:v>
                </c:pt>
                <c:pt idx="784">
                  <c:v>56.583300000000001</c:v>
                </c:pt>
                <c:pt idx="785">
                  <c:v>57.451799999999999</c:v>
                </c:pt>
                <c:pt idx="786">
                  <c:v>57.978099999999998</c:v>
                </c:pt>
                <c:pt idx="787">
                  <c:v>58.618400000000001</c:v>
                </c:pt>
                <c:pt idx="788">
                  <c:v>59.543900000000001</c:v>
                </c:pt>
                <c:pt idx="789">
                  <c:v>60.052599999999998</c:v>
                </c:pt>
                <c:pt idx="790">
                  <c:v>61.1447</c:v>
                </c:pt>
                <c:pt idx="791">
                  <c:v>62</c:v>
                </c:pt>
                <c:pt idx="792">
                  <c:v>62.307000000000002</c:v>
                </c:pt>
                <c:pt idx="793">
                  <c:v>62.504399999999997</c:v>
                </c:pt>
                <c:pt idx="794">
                  <c:v>62.942999999999998</c:v>
                </c:pt>
                <c:pt idx="795">
                  <c:v>63.692999999999998</c:v>
                </c:pt>
                <c:pt idx="796">
                  <c:v>63.802599999999998</c:v>
                </c:pt>
                <c:pt idx="797">
                  <c:v>63.868400000000001</c:v>
                </c:pt>
                <c:pt idx="798">
                  <c:v>64.653499999999994</c:v>
                </c:pt>
                <c:pt idx="799">
                  <c:v>65.407899999999998</c:v>
                </c:pt>
                <c:pt idx="800">
                  <c:v>65.289500000000004</c:v>
                </c:pt>
                <c:pt idx="801">
                  <c:v>65.232500000000002</c:v>
                </c:pt>
                <c:pt idx="802">
                  <c:v>65.8947</c:v>
                </c:pt>
                <c:pt idx="803">
                  <c:v>66.75</c:v>
                </c:pt>
                <c:pt idx="804">
                  <c:v>67.372799999999998</c:v>
                </c:pt>
                <c:pt idx="805">
                  <c:v>66.767499999999998</c:v>
                </c:pt>
                <c:pt idx="806">
                  <c:v>66.377200000000002</c:v>
                </c:pt>
                <c:pt idx="807">
                  <c:v>66.8596</c:v>
                </c:pt>
                <c:pt idx="808">
                  <c:v>66.837699999999998</c:v>
                </c:pt>
                <c:pt idx="809">
                  <c:v>66.697400000000002</c:v>
                </c:pt>
                <c:pt idx="810">
                  <c:v>67.232500000000002</c:v>
                </c:pt>
                <c:pt idx="811">
                  <c:v>67.675399999999996</c:v>
                </c:pt>
                <c:pt idx="812">
                  <c:v>67.149100000000004</c:v>
                </c:pt>
                <c:pt idx="813">
                  <c:v>66.9649</c:v>
                </c:pt>
                <c:pt idx="814">
                  <c:v>67.3553</c:v>
                </c:pt>
                <c:pt idx="815">
                  <c:v>67.276300000000006</c:v>
                </c:pt>
                <c:pt idx="816">
                  <c:v>66.934200000000004</c:v>
                </c:pt>
                <c:pt idx="817">
                  <c:v>66.631600000000006</c:v>
                </c:pt>
                <c:pt idx="818">
                  <c:v>66.780699999999996</c:v>
                </c:pt>
                <c:pt idx="819">
                  <c:v>67.4649</c:v>
                </c:pt>
                <c:pt idx="820">
                  <c:v>67.741200000000006</c:v>
                </c:pt>
                <c:pt idx="821">
                  <c:v>67.6798</c:v>
                </c:pt>
                <c:pt idx="822">
                  <c:v>67.289500000000004</c:v>
                </c:pt>
                <c:pt idx="823">
                  <c:v>67.057000000000002</c:v>
                </c:pt>
                <c:pt idx="824">
                  <c:v>67.552599999999998</c:v>
                </c:pt>
                <c:pt idx="825">
                  <c:v>67.6447</c:v>
                </c:pt>
                <c:pt idx="826">
                  <c:v>67.337699999999998</c:v>
                </c:pt>
                <c:pt idx="827">
                  <c:v>67.083299999999994</c:v>
                </c:pt>
                <c:pt idx="828">
                  <c:v>67.254400000000004</c:v>
                </c:pt>
                <c:pt idx="829">
                  <c:v>67.504400000000004</c:v>
                </c:pt>
                <c:pt idx="830">
                  <c:v>67.986800000000002</c:v>
                </c:pt>
                <c:pt idx="831">
                  <c:v>67.776300000000006</c:v>
                </c:pt>
                <c:pt idx="832">
                  <c:v>67.478099999999998</c:v>
                </c:pt>
                <c:pt idx="833">
                  <c:v>67.6096</c:v>
                </c:pt>
                <c:pt idx="834">
                  <c:v>68.0351</c:v>
                </c:pt>
                <c:pt idx="835">
                  <c:v>67.653499999999994</c:v>
                </c:pt>
                <c:pt idx="836">
                  <c:v>67.2851</c:v>
                </c:pt>
                <c:pt idx="837">
                  <c:v>66.815799999999996</c:v>
                </c:pt>
                <c:pt idx="838">
                  <c:v>66.171099999999996</c:v>
                </c:pt>
                <c:pt idx="839">
                  <c:v>66.372799999999998</c:v>
                </c:pt>
                <c:pt idx="840">
                  <c:v>67.039500000000004</c:v>
                </c:pt>
                <c:pt idx="841">
                  <c:v>66.3904</c:v>
                </c:pt>
                <c:pt idx="842">
                  <c:v>66.223699999999994</c:v>
                </c:pt>
                <c:pt idx="843">
                  <c:v>67.118399999999994</c:v>
                </c:pt>
                <c:pt idx="844">
                  <c:v>66.811400000000006</c:v>
                </c:pt>
                <c:pt idx="845">
                  <c:v>66.403499999999994</c:v>
                </c:pt>
                <c:pt idx="846">
                  <c:v>65.872799999999998</c:v>
                </c:pt>
                <c:pt idx="847">
                  <c:v>65.666700000000006</c:v>
                </c:pt>
                <c:pt idx="848">
                  <c:v>65.925399999999996</c:v>
                </c:pt>
                <c:pt idx="849">
                  <c:v>65.600899999999996</c:v>
                </c:pt>
                <c:pt idx="850">
                  <c:v>65.434200000000004</c:v>
                </c:pt>
                <c:pt idx="851">
                  <c:v>65.307000000000002</c:v>
                </c:pt>
                <c:pt idx="852">
                  <c:v>64.763199999999998</c:v>
                </c:pt>
                <c:pt idx="853">
                  <c:v>64.565799999999996</c:v>
                </c:pt>
                <c:pt idx="854">
                  <c:v>64.684200000000004</c:v>
                </c:pt>
                <c:pt idx="855">
                  <c:v>64.438599999999994</c:v>
                </c:pt>
                <c:pt idx="856">
                  <c:v>64.557000000000002</c:v>
                </c:pt>
                <c:pt idx="857">
                  <c:v>64.903499999999994</c:v>
                </c:pt>
                <c:pt idx="858">
                  <c:v>64.083299999999994</c:v>
                </c:pt>
                <c:pt idx="859">
                  <c:v>63.6798</c:v>
                </c:pt>
                <c:pt idx="860">
                  <c:v>63.706099999999999</c:v>
                </c:pt>
                <c:pt idx="861">
                  <c:v>63</c:v>
                </c:pt>
                <c:pt idx="862">
                  <c:v>62.754399999999997</c:v>
                </c:pt>
                <c:pt idx="863">
                  <c:v>63.3904</c:v>
                </c:pt>
                <c:pt idx="864">
                  <c:v>63.118400000000001</c:v>
                </c:pt>
                <c:pt idx="865">
                  <c:v>61.982500000000002</c:v>
                </c:pt>
                <c:pt idx="866">
                  <c:v>61.815800000000003</c:v>
                </c:pt>
                <c:pt idx="867">
                  <c:v>62.6404</c:v>
                </c:pt>
                <c:pt idx="868">
                  <c:v>62.5</c:v>
                </c:pt>
                <c:pt idx="869">
                  <c:v>61.587699999999998</c:v>
                </c:pt>
                <c:pt idx="870">
                  <c:v>61.267499999999998</c:v>
                </c:pt>
                <c:pt idx="871">
                  <c:v>61.263199999999998</c:v>
                </c:pt>
                <c:pt idx="872">
                  <c:v>60.701799999999999</c:v>
                </c:pt>
                <c:pt idx="873">
                  <c:v>60.728099999999998</c:v>
                </c:pt>
                <c:pt idx="874">
                  <c:v>60.833300000000001</c:v>
                </c:pt>
                <c:pt idx="875">
                  <c:v>60.877200000000002</c:v>
                </c:pt>
                <c:pt idx="876">
                  <c:v>60.807000000000002</c:v>
                </c:pt>
                <c:pt idx="877">
                  <c:v>59.956099999999999</c:v>
                </c:pt>
                <c:pt idx="878">
                  <c:v>59.842100000000002</c:v>
                </c:pt>
                <c:pt idx="879">
                  <c:v>59.798200000000001</c:v>
                </c:pt>
                <c:pt idx="880">
                  <c:v>59.289499999999997</c:v>
                </c:pt>
                <c:pt idx="881">
                  <c:v>58.504399999999997</c:v>
                </c:pt>
                <c:pt idx="882">
                  <c:v>58.4298</c:v>
                </c:pt>
                <c:pt idx="883">
                  <c:v>59.346499999999999</c:v>
                </c:pt>
                <c:pt idx="884">
                  <c:v>59.728099999999998</c:v>
                </c:pt>
                <c:pt idx="885">
                  <c:v>59.25</c:v>
                </c:pt>
                <c:pt idx="886">
                  <c:v>59.171100000000003</c:v>
                </c:pt>
                <c:pt idx="887">
                  <c:v>59.263199999999998</c:v>
                </c:pt>
                <c:pt idx="888">
                  <c:v>59.157899999999998</c:v>
                </c:pt>
                <c:pt idx="889">
                  <c:v>59.504399999999997</c:v>
                </c:pt>
                <c:pt idx="890">
                  <c:v>59.324599999999997</c:v>
                </c:pt>
                <c:pt idx="891">
                  <c:v>58.973700000000001</c:v>
                </c:pt>
                <c:pt idx="892">
                  <c:v>57.649099999999997</c:v>
                </c:pt>
                <c:pt idx="893">
                  <c:v>56.925400000000003</c:v>
                </c:pt>
                <c:pt idx="894">
                  <c:v>57.407899999999998</c:v>
                </c:pt>
                <c:pt idx="895">
                  <c:v>57.798200000000001</c:v>
                </c:pt>
                <c:pt idx="896">
                  <c:v>57.697400000000002</c:v>
                </c:pt>
                <c:pt idx="897">
                  <c:v>57.298200000000001</c:v>
                </c:pt>
                <c:pt idx="898">
                  <c:v>57.127200000000002</c:v>
                </c:pt>
                <c:pt idx="899">
                  <c:v>57.118400000000001</c:v>
                </c:pt>
                <c:pt idx="900">
                  <c:v>57.021900000000002</c:v>
                </c:pt>
                <c:pt idx="901">
                  <c:v>56.442999999999998</c:v>
                </c:pt>
                <c:pt idx="902">
                  <c:v>56.223700000000001</c:v>
                </c:pt>
                <c:pt idx="903">
                  <c:v>56.618400000000001</c:v>
                </c:pt>
                <c:pt idx="904">
                  <c:v>56.956099999999999</c:v>
                </c:pt>
                <c:pt idx="905">
                  <c:v>56.8202</c:v>
                </c:pt>
                <c:pt idx="906">
                  <c:v>56.307000000000002</c:v>
                </c:pt>
                <c:pt idx="907">
                  <c:v>56.421100000000003</c:v>
                </c:pt>
                <c:pt idx="908">
                  <c:v>56.043900000000001</c:v>
                </c:pt>
                <c:pt idx="909">
                  <c:v>55.925400000000003</c:v>
                </c:pt>
                <c:pt idx="910">
                  <c:v>55.886000000000003</c:v>
                </c:pt>
                <c:pt idx="911">
                  <c:v>55.372799999999998</c:v>
                </c:pt>
                <c:pt idx="912">
                  <c:v>54.8904</c:v>
                </c:pt>
                <c:pt idx="913">
                  <c:v>55.061399999999999</c:v>
                </c:pt>
                <c:pt idx="914">
                  <c:v>54.763199999999998</c:v>
                </c:pt>
                <c:pt idx="915">
                  <c:v>54.2149</c:v>
                </c:pt>
                <c:pt idx="916">
                  <c:v>53.793900000000001</c:v>
                </c:pt>
                <c:pt idx="917">
                  <c:v>54.311399999999999</c:v>
                </c:pt>
                <c:pt idx="918">
                  <c:v>54.346499999999999</c:v>
                </c:pt>
                <c:pt idx="919">
                  <c:v>53.868400000000001</c:v>
                </c:pt>
                <c:pt idx="920">
                  <c:v>54.232500000000002</c:v>
                </c:pt>
                <c:pt idx="921">
                  <c:v>54.030700000000003</c:v>
                </c:pt>
                <c:pt idx="922">
                  <c:v>53.153500000000001</c:v>
                </c:pt>
                <c:pt idx="923">
                  <c:v>52.912300000000002</c:v>
                </c:pt>
                <c:pt idx="924">
                  <c:v>52.377200000000002</c:v>
                </c:pt>
                <c:pt idx="925">
                  <c:v>51.649099999999997</c:v>
                </c:pt>
                <c:pt idx="926">
                  <c:v>51.3947</c:v>
                </c:pt>
                <c:pt idx="927">
                  <c:v>51.166699999999999</c:v>
                </c:pt>
                <c:pt idx="928">
                  <c:v>51.100900000000003</c:v>
                </c:pt>
                <c:pt idx="929">
                  <c:v>51.381599999999999</c:v>
                </c:pt>
                <c:pt idx="930">
                  <c:v>51.315800000000003</c:v>
                </c:pt>
                <c:pt idx="931">
                  <c:v>51.684199999999997</c:v>
                </c:pt>
                <c:pt idx="932">
                  <c:v>51.745600000000003</c:v>
                </c:pt>
                <c:pt idx="933">
                  <c:v>51.780700000000003</c:v>
                </c:pt>
                <c:pt idx="934">
                  <c:v>51.530700000000003</c:v>
                </c:pt>
                <c:pt idx="935">
                  <c:v>50.837699999999998</c:v>
                </c:pt>
                <c:pt idx="936">
                  <c:v>50.811399999999999</c:v>
                </c:pt>
                <c:pt idx="937">
                  <c:v>50.7851</c:v>
                </c:pt>
                <c:pt idx="938">
                  <c:v>51.122799999999998</c:v>
                </c:pt>
                <c:pt idx="939">
                  <c:v>51.3947</c:v>
                </c:pt>
                <c:pt idx="940">
                  <c:v>51.162300000000002</c:v>
                </c:pt>
                <c:pt idx="941">
                  <c:v>50.3202</c:v>
                </c:pt>
                <c:pt idx="942">
                  <c:v>50.162300000000002</c:v>
                </c:pt>
                <c:pt idx="943">
                  <c:v>51.052599999999998</c:v>
                </c:pt>
                <c:pt idx="944">
                  <c:v>50.960500000000003</c:v>
                </c:pt>
                <c:pt idx="945">
                  <c:v>50.837699999999998</c:v>
                </c:pt>
                <c:pt idx="946">
                  <c:v>50.438600000000001</c:v>
                </c:pt>
                <c:pt idx="947">
                  <c:v>50.337699999999998</c:v>
                </c:pt>
                <c:pt idx="948">
                  <c:v>50.530700000000003</c:v>
                </c:pt>
                <c:pt idx="949">
                  <c:v>51.324599999999997</c:v>
                </c:pt>
                <c:pt idx="950">
                  <c:v>50.732500000000002</c:v>
                </c:pt>
                <c:pt idx="951">
                  <c:v>50.2851</c:v>
                </c:pt>
                <c:pt idx="952">
                  <c:v>49.815800000000003</c:v>
                </c:pt>
                <c:pt idx="953">
                  <c:v>49.381599999999999</c:v>
                </c:pt>
                <c:pt idx="954">
                  <c:v>49.315800000000003</c:v>
                </c:pt>
                <c:pt idx="955">
                  <c:v>49.5351</c:v>
                </c:pt>
                <c:pt idx="956">
                  <c:v>49.657899999999998</c:v>
                </c:pt>
                <c:pt idx="957">
                  <c:v>49.6798</c:v>
                </c:pt>
                <c:pt idx="958">
                  <c:v>49.131599999999999</c:v>
                </c:pt>
                <c:pt idx="959">
                  <c:v>48.666699999999999</c:v>
                </c:pt>
                <c:pt idx="960">
                  <c:v>48.232500000000002</c:v>
                </c:pt>
                <c:pt idx="961">
                  <c:v>48.978099999999998</c:v>
                </c:pt>
                <c:pt idx="962">
                  <c:v>49.5</c:v>
                </c:pt>
                <c:pt idx="963">
                  <c:v>48.508800000000001</c:v>
                </c:pt>
                <c:pt idx="964">
                  <c:v>47.877200000000002</c:v>
                </c:pt>
                <c:pt idx="965">
                  <c:v>48.653500000000001</c:v>
                </c:pt>
                <c:pt idx="966">
                  <c:v>49.386000000000003</c:v>
                </c:pt>
                <c:pt idx="967">
                  <c:v>49.074599999999997</c:v>
                </c:pt>
                <c:pt idx="968">
                  <c:v>48.557000000000002</c:v>
                </c:pt>
                <c:pt idx="969">
                  <c:v>48.5702</c:v>
                </c:pt>
                <c:pt idx="970">
                  <c:v>48.504399999999997</c:v>
                </c:pt>
                <c:pt idx="971">
                  <c:v>48.346499999999999</c:v>
                </c:pt>
                <c:pt idx="972">
                  <c:v>48.3553</c:v>
                </c:pt>
                <c:pt idx="973">
                  <c:v>48.100900000000003</c:v>
                </c:pt>
                <c:pt idx="974">
                  <c:v>47.719299999999997</c:v>
                </c:pt>
                <c:pt idx="975">
                  <c:v>47.706099999999999</c:v>
                </c:pt>
                <c:pt idx="976">
                  <c:v>48.232500000000002</c:v>
                </c:pt>
                <c:pt idx="977">
                  <c:v>47.811399999999999</c:v>
                </c:pt>
                <c:pt idx="978">
                  <c:v>47.289499999999997</c:v>
                </c:pt>
                <c:pt idx="979">
                  <c:v>46.447400000000002</c:v>
                </c:pt>
                <c:pt idx="980">
                  <c:v>46.732500000000002</c:v>
                </c:pt>
                <c:pt idx="981">
                  <c:v>48.021900000000002</c:v>
                </c:pt>
                <c:pt idx="982">
                  <c:v>49.307000000000002</c:v>
                </c:pt>
                <c:pt idx="983">
                  <c:v>48.7149</c:v>
                </c:pt>
                <c:pt idx="984">
                  <c:v>47.793900000000001</c:v>
                </c:pt>
                <c:pt idx="985">
                  <c:v>47.706099999999999</c:v>
                </c:pt>
                <c:pt idx="986">
                  <c:v>47.776299999999999</c:v>
                </c:pt>
                <c:pt idx="987">
                  <c:v>47.925400000000003</c:v>
                </c:pt>
                <c:pt idx="988">
                  <c:v>47.771900000000002</c:v>
                </c:pt>
                <c:pt idx="989">
                  <c:v>48.5702</c:v>
                </c:pt>
                <c:pt idx="990">
                  <c:v>48.846499999999999</c:v>
                </c:pt>
                <c:pt idx="991">
                  <c:v>47.745600000000003</c:v>
                </c:pt>
                <c:pt idx="992">
                  <c:v>47.723700000000001</c:v>
                </c:pt>
                <c:pt idx="993">
                  <c:v>48.100900000000003</c:v>
                </c:pt>
                <c:pt idx="994">
                  <c:v>49.048200000000001</c:v>
                </c:pt>
                <c:pt idx="995">
                  <c:v>49.192999999999998</c:v>
                </c:pt>
                <c:pt idx="996">
                  <c:v>49.5702</c:v>
                </c:pt>
                <c:pt idx="997">
                  <c:v>49.688600000000001</c:v>
                </c:pt>
                <c:pt idx="998">
                  <c:v>49.149099999999997</c:v>
                </c:pt>
                <c:pt idx="999">
                  <c:v>48.815800000000003</c:v>
                </c:pt>
                <c:pt idx="1000">
                  <c:v>49.267499999999998</c:v>
                </c:pt>
                <c:pt idx="1001">
                  <c:v>49.5</c:v>
                </c:pt>
                <c:pt idx="1002">
                  <c:v>48.881599999999999</c:v>
                </c:pt>
                <c:pt idx="1003">
                  <c:v>48.942999999999998</c:v>
                </c:pt>
                <c:pt idx="1004">
                  <c:v>49.622799999999998</c:v>
                </c:pt>
                <c:pt idx="1005">
                  <c:v>49.763199999999998</c:v>
                </c:pt>
                <c:pt idx="1006">
                  <c:v>50.162300000000002</c:v>
                </c:pt>
                <c:pt idx="1007">
                  <c:v>50.557000000000002</c:v>
                </c:pt>
                <c:pt idx="1008">
                  <c:v>50.486800000000002</c:v>
                </c:pt>
                <c:pt idx="1009">
                  <c:v>50.8553</c:v>
                </c:pt>
                <c:pt idx="1010">
                  <c:v>50.706099999999999</c:v>
                </c:pt>
                <c:pt idx="1011">
                  <c:v>50.486800000000002</c:v>
                </c:pt>
                <c:pt idx="1012">
                  <c:v>50.504399999999997</c:v>
                </c:pt>
                <c:pt idx="1013">
                  <c:v>51.583300000000001</c:v>
                </c:pt>
                <c:pt idx="1014">
                  <c:v>51.9298</c:v>
                </c:pt>
                <c:pt idx="1015">
                  <c:v>51.267499999999998</c:v>
                </c:pt>
                <c:pt idx="1016">
                  <c:v>51.074599999999997</c:v>
                </c:pt>
                <c:pt idx="1017">
                  <c:v>51.100900000000003</c:v>
                </c:pt>
                <c:pt idx="1018">
                  <c:v>51.868400000000001</c:v>
                </c:pt>
                <c:pt idx="1019">
                  <c:v>52.043900000000001</c:v>
                </c:pt>
                <c:pt idx="1020">
                  <c:v>51.741199999999999</c:v>
                </c:pt>
                <c:pt idx="1021">
                  <c:v>52.030700000000003</c:v>
                </c:pt>
                <c:pt idx="1022">
                  <c:v>52.271900000000002</c:v>
                </c:pt>
                <c:pt idx="1023">
                  <c:v>52.065800000000003</c:v>
                </c:pt>
                <c:pt idx="1024">
                  <c:v>51.5351</c:v>
                </c:pt>
                <c:pt idx="1025">
                  <c:v>51.543900000000001</c:v>
                </c:pt>
                <c:pt idx="1026">
                  <c:v>52.289499999999997</c:v>
                </c:pt>
                <c:pt idx="1027">
                  <c:v>53.236800000000002</c:v>
                </c:pt>
                <c:pt idx="1028">
                  <c:v>53.578899999999997</c:v>
                </c:pt>
                <c:pt idx="1029">
                  <c:v>53.3553</c:v>
                </c:pt>
                <c:pt idx="1030">
                  <c:v>53.127200000000002</c:v>
                </c:pt>
                <c:pt idx="1031">
                  <c:v>53.960500000000003</c:v>
                </c:pt>
                <c:pt idx="1032">
                  <c:v>54.210500000000003</c:v>
                </c:pt>
                <c:pt idx="1033">
                  <c:v>53.548200000000001</c:v>
                </c:pt>
                <c:pt idx="1034">
                  <c:v>53.228099999999998</c:v>
                </c:pt>
                <c:pt idx="1035">
                  <c:v>53.833300000000001</c:v>
                </c:pt>
                <c:pt idx="1036">
                  <c:v>54.1798</c:v>
                </c:pt>
                <c:pt idx="1037">
                  <c:v>54.228099999999998</c:v>
                </c:pt>
                <c:pt idx="1038">
                  <c:v>54.863999999999997</c:v>
                </c:pt>
                <c:pt idx="1039">
                  <c:v>55.478099999999998</c:v>
                </c:pt>
                <c:pt idx="1040">
                  <c:v>54.649099999999997</c:v>
                </c:pt>
                <c:pt idx="1041">
                  <c:v>54.613999999999997</c:v>
                </c:pt>
                <c:pt idx="1042">
                  <c:v>55.504399999999997</c:v>
                </c:pt>
                <c:pt idx="1043">
                  <c:v>55.434199999999997</c:v>
                </c:pt>
                <c:pt idx="1044">
                  <c:v>55.021900000000002</c:v>
                </c:pt>
                <c:pt idx="1045">
                  <c:v>54.636000000000003</c:v>
                </c:pt>
                <c:pt idx="1046">
                  <c:v>55.061399999999999</c:v>
                </c:pt>
                <c:pt idx="1047">
                  <c:v>55.530700000000003</c:v>
                </c:pt>
                <c:pt idx="1048">
                  <c:v>55.771900000000002</c:v>
                </c:pt>
                <c:pt idx="1049">
                  <c:v>55.886000000000003</c:v>
                </c:pt>
                <c:pt idx="1050">
                  <c:v>55.824599999999997</c:v>
                </c:pt>
                <c:pt idx="1051">
                  <c:v>55.561399999999999</c:v>
                </c:pt>
                <c:pt idx="1052">
                  <c:v>55.298200000000001</c:v>
                </c:pt>
                <c:pt idx="1053">
                  <c:v>55.622799999999998</c:v>
                </c:pt>
                <c:pt idx="1054">
                  <c:v>56.3596</c:v>
                </c:pt>
                <c:pt idx="1055">
                  <c:v>56.456099999999999</c:v>
                </c:pt>
                <c:pt idx="1056">
                  <c:v>55.7851</c:v>
                </c:pt>
                <c:pt idx="1057">
                  <c:v>55.337699999999998</c:v>
                </c:pt>
                <c:pt idx="1058">
                  <c:v>55.131599999999999</c:v>
                </c:pt>
                <c:pt idx="1059">
                  <c:v>55.688600000000001</c:v>
                </c:pt>
                <c:pt idx="1060">
                  <c:v>56.298200000000001</c:v>
                </c:pt>
                <c:pt idx="1061">
                  <c:v>56.263199999999998</c:v>
                </c:pt>
                <c:pt idx="1062">
                  <c:v>56.706099999999999</c:v>
                </c:pt>
                <c:pt idx="1063">
                  <c:v>56.868400000000001</c:v>
                </c:pt>
                <c:pt idx="1064">
                  <c:v>57.153500000000001</c:v>
                </c:pt>
                <c:pt idx="1065">
                  <c:v>57.061399999999999</c:v>
                </c:pt>
                <c:pt idx="1066">
                  <c:v>56.934199999999997</c:v>
                </c:pt>
                <c:pt idx="1067">
                  <c:v>57.442999999999998</c:v>
                </c:pt>
                <c:pt idx="1068">
                  <c:v>57.004399999999997</c:v>
                </c:pt>
                <c:pt idx="1069">
                  <c:v>56.008800000000001</c:v>
                </c:pt>
                <c:pt idx="1070">
                  <c:v>55.754399999999997</c:v>
                </c:pt>
                <c:pt idx="1071">
                  <c:v>56.776299999999999</c:v>
                </c:pt>
                <c:pt idx="1072">
                  <c:v>57.7149</c:v>
                </c:pt>
                <c:pt idx="1073">
                  <c:v>57.925400000000003</c:v>
                </c:pt>
                <c:pt idx="1074">
                  <c:v>57.4649</c:v>
                </c:pt>
                <c:pt idx="1075">
                  <c:v>57.307000000000002</c:v>
                </c:pt>
                <c:pt idx="1076">
                  <c:v>57.438600000000001</c:v>
                </c:pt>
                <c:pt idx="1077">
                  <c:v>57.789499999999997</c:v>
                </c:pt>
                <c:pt idx="1078">
                  <c:v>57.622799999999998</c:v>
                </c:pt>
                <c:pt idx="1079">
                  <c:v>57.6404</c:v>
                </c:pt>
                <c:pt idx="1080">
                  <c:v>57.311399999999999</c:v>
                </c:pt>
                <c:pt idx="1081">
                  <c:v>57.004399999999997</c:v>
                </c:pt>
                <c:pt idx="1082">
                  <c:v>57.3202</c:v>
                </c:pt>
                <c:pt idx="1083">
                  <c:v>57.188600000000001</c:v>
                </c:pt>
                <c:pt idx="1084">
                  <c:v>57.1096</c:v>
                </c:pt>
                <c:pt idx="1085">
                  <c:v>57.934199999999997</c:v>
                </c:pt>
                <c:pt idx="1086">
                  <c:v>58.171100000000003</c:v>
                </c:pt>
                <c:pt idx="1087">
                  <c:v>57.521900000000002</c:v>
                </c:pt>
                <c:pt idx="1088">
                  <c:v>57.3202</c:v>
                </c:pt>
                <c:pt idx="1089">
                  <c:v>58.552599999999998</c:v>
                </c:pt>
                <c:pt idx="1090">
                  <c:v>57.938600000000001</c:v>
                </c:pt>
                <c:pt idx="1091">
                  <c:v>56.951799999999999</c:v>
                </c:pt>
                <c:pt idx="1092">
                  <c:v>57.197400000000002</c:v>
                </c:pt>
                <c:pt idx="1093">
                  <c:v>58.043900000000001</c:v>
                </c:pt>
                <c:pt idx="1094">
                  <c:v>57.868400000000001</c:v>
                </c:pt>
                <c:pt idx="1095">
                  <c:v>57.5702</c:v>
                </c:pt>
                <c:pt idx="1096">
                  <c:v>57.315800000000003</c:v>
                </c:pt>
                <c:pt idx="1097">
                  <c:v>57.732500000000002</c:v>
                </c:pt>
                <c:pt idx="1098">
                  <c:v>57.745600000000003</c:v>
                </c:pt>
                <c:pt idx="1099">
                  <c:v>57.8553</c:v>
                </c:pt>
                <c:pt idx="1100">
                  <c:v>57.3904</c:v>
                </c:pt>
                <c:pt idx="1101">
                  <c:v>57.162300000000002</c:v>
                </c:pt>
                <c:pt idx="1102">
                  <c:v>57.052599999999998</c:v>
                </c:pt>
                <c:pt idx="1103">
                  <c:v>57.350900000000003</c:v>
                </c:pt>
                <c:pt idx="1104">
                  <c:v>57.719299999999997</c:v>
                </c:pt>
                <c:pt idx="1105">
                  <c:v>56.719299999999997</c:v>
                </c:pt>
                <c:pt idx="1106">
                  <c:v>56.337699999999998</c:v>
                </c:pt>
                <c:pt idx="1107">
                  <c:v>56.412300000000002</c:v>
                </c:pt>
                <c:pt idx="1108">
                  <c:v>56.276299999999999</c:v>
                </c:pt>
                <c:pt idx="1109">
                  <c:v>56.337699999999998</c:v>
                </c:pt>
                <c:pt idx="1110">
                  <c:v>56.5351</c:v>
                </c:pt>
                <c:pt idx="1111">
                  <c:v>56.228099999999998</c:v>
                </c:pt>
                <c:pt idx="1112">
                  <c:v>55.307000000000002</c:v>
                </c:pt>
                <c:pt idx="1113">
                  <c:v>54.793900000000001</c:v>
                </c:pt>
                <c:pt idx="1114">
                  <c:v>54.508800000000001</c:v>
                </c:pt>
                <c:pt idx="1115">
                  <c:v>54.728099999999998</c:v>
                </c:pt>
                <c:pt idx="1116">
                  <c:v>54.793900000000001</c:v>
                </c:pt>
                <c:pt idx="1117">
                  <c:v>54.311399999999999</c:v>
                </c:pt>
                <c:pt idx="1118">
                  <c:v>54.017499999999998</c:v>
                </c:pt>
                <c:pt idx="1119">
                  <c:v>53.508800000000001</c:v>
                </c:pt>
                <c:pt idx="1120">
                  <c:v>54.074599999999997</c:v>
                </c:pt>
                <c:pt idx="1121">
                  <c:v>53.592100000000002</c:v>
                </c:pt>
                <c:pt idx="1122">
                  <c:v>52.824599999999997</c:v>
                </c:pt>
                <c:pt idx="1123">
                  <c:v>52.043900000000001</c:v>
                </c:pt>
                <c:pt idx="1124">
                  <c:v>52.127200000000002</c:v>
                </c:pt>
                <c:pt idx="1125">
                  <c:v>51.087699999999998</c:v>
                </c:pt>
                <c:pt idx="1126">
                  <c:v>50.3553</c:v>
                </c:pt>
                <c:pt idx="1127">
                  <c:v>51.039499999999997</c:v>
                </c:pt>
                <c:pt idx="1128">
                  <c:v>51.666699999999999</c:v>
                </c:pt>
                <c:pt idx="1129">
                  <c:v>51.298200000000001</c:v>
                </c:pt>
                <c:pt idx="1130">
                  <c:v>50.710500000000003</c:v>
                </c:pt>
                <c:pt idx="1131">
                  <c:v>49.846499999999999</c:v>
                </c:pt>
                <c:pt idx="1132">
                  <c:v>49.486800000000002</c:v>
                </c:pt>
                <c:pt idx="1133">
                  <c:v>49.763199999999998</c:v>
                </c:pt>
                <c:pt idx="1134">
                  <c:v>50.074599999999997</c:v>
                </c:pt>
                <c:pt idx="1135">
                  <c:v>49.934199999999997</c:v>
                </c:pt>
                <c:pt idx="1136">
                  <c:v>49.600900000000003</c:v>
                </c:pt>
                <c:pt idx="1137">
                  <c:v>49.692999999999998</c:v>
                </c:pt>
                <c:pt idx="1138">
                  <c:v>49.592100000000002</c:v>
                </c:pt>
                <c:pt idx="1139">
                  <c:v>49.254399999999997</c:v>
                </c:pt>
                <c:pt idx="1140">
                  <c:v>49.0351</c:v>
                </c:pt>
                <c:pt idx="1141">
                  <c:v>47.850900000000003</c:v>
                </c:pt>
                <c:pt idx="1142">
                  <c:v>46.811399999999999</c:v>
                </c:pt>
                <c:pt idx="1143">
                  <c:v>46.723700000000001</c:v>
                </c:pt>
                <c:pt idx="1144">
                  <c:v>47.416699999999999</c:v>
                </c:pt>
                <c:pt idx="1145">
                  <c:v>47.473700000000001</c:v>
                </c:pt>
                <c:pt idx="1146">
                  <c:v>47.184199999999997</c:v>
                </c:pt>
                <c:pt idx="1147">
                  <c:v>46.8596</c:v>
                </c:pt>
                <c:pt idx="1148">
                  <c:v>46.539499999999997</c:v>
                </c:pt>
                <c:pt idx="1149">
                  <c:v>45.969299999999997</c:v>
                </c:pt>
                <c:pt idx="1150">
                  <c:v>45.872799999999998</c:v>
                </c:pt>
                <c:pt idx="1151">
                  <c:v>45.416699999999999</c:v>
                </c:pt>
                <c:pt idx="1152">
                  <c:v>44.263199999999998</c:v>
                </c:pt>
                <c:pt idx="1153">
                  <c:v>44.653500000000001</c:v>
                </c:pt>
                <c:pt idx="1154">
                  <c:v>45.271900000000002</c:v>
                </c:pt>
                <c:pt idx="1155">
                  <c:v>43.872799999999998</c:v>
                </c:pt>
                <c:pt idx="1156">
                  <c:v>42.521900000000002</c:v>
                </c:pt>
                <c:pt idx="1157">
                  <c:v>42.842100000000002</c:v>
                </c:pt>
                <c:pt idx="1158">
                  <c:v>42.828899999999997</c:v>
                </c:pt>
                <c:pt idx="1159">
                  <c:v>42.934199999999997</c:v>
                </c:pt>
                <c:pt idx="1160">
                  <c:v>43.030700000000003</c:v>
                </c:pt>
                <c:pt idx="1161">
                  <c:v>42.995600000000003</c:v>
                </c:pt>
                <c:pt idx="1162">
                  <c:v>42.75</c:v>
                </c:pt>
                <c:pt idx="1163">
                  <c:v>42.3596</c:v>
                </c:pt>
                <c:pt idx="1164">
                  <c:v>42.197400000000002</c:v>
                </c:pt>
                <c:pt idx="1165">
                  <c:v>42.399099999999997</c:v>
                </c:pt>
                <c:pt idx="1166">
                  <c:v>42.592100000000002</c:v>
                </c:pt>
                <c:pt idx="1167">
                  <c:v>41.302599999999998</c:v>
                </c:pt>
                <c:pt idx="1168">
                  <c:v>40.363999999999997</c:v>
                </c:pt>
                <c:pt idx="1169">
                  <c:v>40.228099999999998</c:v>
                </c:pt>
                <c:pt idx="1170">
                  <c:v>40.495600000000003</c:v>
                </c:pt>
                <c:pt idx="1171">
                  <c:v>39.8553</c:v>
                </c:pt>
                <c:pt idx="1172">
                  <c:v>38.8904</c:v>
                </c:pt>
                <c:pt idx="1173">
                  <c:v>38.473700000000001</c:v>
                </c:pt>
                <c:pt idx="1174">
                  <c:v>38.333300000000001</c:v>
                </c:pt>
                <c:pt idx="1175">
                  <c:v>38.886000000000003</c:v>
                </c:pt>
                <c:pt idx="1176">
                  <c:v>38.192999999999998</c:v>
                </c:pt>
                <c:pt idx="1177">
                  <c:v>37.583300000000001</c:v>
                </c:pt>
                <c:pt idx="1178">
                  <c:v>37.311399999999999</c:v>
                </c:pt>
                <c:pt idx="1179">
                  <c:v>35.982500000000002</c:v>
                </c:pt>
                <c:pt idx="1180">
                  <c:v>35.013199999999998</c:v>
                </c:pt>
                <c:pt idx="1181">
                  <c:v>34.4298</c:v>
                </c:pt>
                <c:pt idx="1182">
                  <c:v>34.1096</c:v>
                </c:pt>
                <c:pt idx="1183">
                  <c:v>34.565800000000003</c:v>
                </c:pt>
                <c:pt idx="1184">
                  <c:v>34.938600000000001</c:v>
                </c:pt>
                <c:pt idx="1185">
                  <c:v>34.671100000000003</c:v>
                </c:pt>
                <c:pt idx="1186">
                  <c:v>34.416699999999999</c:v>
                </c:pt>
                <c:pt idx="1187">
                  <c:v>33.978099999999998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E-4F8A-86EF-64848D3EF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各溫度之光譜圖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升溫30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工作表1!$I$1:$I$1188</c:f>
              <c:numCache>
                <c:formatCode>General</c:formatCode>
                <c:ptCount val="1188"/>
                <c:pt idx="0">
                  <c:v>15.043900000000001</c:v>
                </c:pt>
                <c:pt idx="1">
                  <c:v>14.868399999999999</c:v>
                </c:pt>
                <c:pt idx="2">
                  <c:v>15.618399999999999</c:v>
                </c:pt>
                <c:pt idx="3">
                  <c:v>16.635999999999999</c:v>
                </c:pt>
                <c:pt idx="4">
                  <c:v>16.8947</c:v>
                </c:pt>
                <c:pt idx="5">
                  <c:v>16.7851</c:v>
                </c:pt>
                <c:pt idx="6">
                  <c:v>16.434200000000001</c:v>
                </c:pt>
                <c:pt idx="7">
                  <c:v>16.293900000000001</c:v>
                </c:pt>
                <c:pt idx="8">
                  <c:v>16.2456</c:v>
                </c:pt>
                <c:pt idx="9">
                  <c:v>15.881600000000001</c:v>
                </c:pt>
                <c:pt idx="10">
                  <c:v>16.157900000000001</c:v>
                </c:pt>
                <c:pt idx="11">
                  <c:v>17.166699999999999</c:v>
                </c:pt>
                <c:pt idx="12">
                  <c:v>16.9956</c:v>
                </c:pt>
                <c:pt idx="13">
                  <c:v>16.6053</c:v>
                </c:pt>
                <c:pt idx="14">
                  <c:v>16.2105</c:v>
                </c:pt>
                <c:pt idx="15">
                  <c:v>16.127199999999998</c:v>
                </c:pt>
                <c:pt idx="16">
                  <c:v>16.723700000000001</c:v>
                </c:pt>
                <c:pt idx="17">
                  <c:v>17.311399999999999</c:v>
                </c:pt>
                <c:pt idx="18">
                  <c:v>17.188600000000001</c:v>
                </c:pt>
                <c:pt idx="19">
                  <c:v>16.364000000000001</c:v>
                </c:pt>
                <c:pt idx="20">
                  <c:v>15.653499999999999</c:v>
                </c:pt>
                <c:pt idx="21">
                  <c:v>16.197399999999998</c:v>
                </c:pt>
                <c:pt idx="22">
                  <c:v>16.846499999999999</c:v>
                </c:pt>
                <c:pt idx="23">
                  <c:v>17.368400000000001</c:v>
                </c:pt>
                <c:pt idx="24">
                  <c:v>17.271899999999999</c:v>
                </c:pt>
                <c:pt idx="25">
                  <c:v>16.7456</c:v>
                </c:pt>
                <c:pt idx="26">
                  <c:v>16.877199999999998</c:v>
                </c:pt>
                <c:pt idx="27">
                  <c:v>17.236799999999999</c:v>
                </c:pt>
                <c:pt idx="28">
                  <c:v>17.3947</c:v>
                </c:pt>
                <c:pt idx="29">
                  <c:v>17.8947</c:v>
                </c:pt>
                <c:pt idx="30">
                  <c:v>18.447399999999998</c:v>
                </c:pt>
                <c:pt idx="31">
                  <c:v>18.311399999999999</c:v>
                </c:pt>
                <c:pt idx="32">
                  <c:v>18.346499999999999</c:v>
                </c:pt>
                <c:pt idx="33">
                  <c:v>18.649100000000001</c:v>
                </c:pt>
                <c:pt idx="34">
                  <c:v>18.315799999999999</c:v>
                </c:pt>
                <c:pt idx="35">
                  <c:v>17.9605</c:v>
                </c:pt>
                <c:pt idx="36">
                  <c:v>18.600899999999999</c:v>
                </c:pt>
                <c:pt idx="37">
                  <c:v>19.916699999999999</c:v>
                </c:pt>
                <c:pt idx="38">
                  <c:v>19.9254</c:v>
                </c:pt>
                <c:pt idx="39">
                  <c:v>19.938600000000001</c:v>
                </c:pt>
                <c:pt idx="40">
                  <c:v>19.657900000000001</c:v>
                </c:pt>
                <c:pt idx="41">
                  <c:v>19.0307</c:v>
                </c:pt>
                <c:pt idx="42">
                  <c:v>19.4956</c:v>
                </c:pt>
                <c:pt idx="43">
                  <c:v>19.991199999999999</c:v>
                </c:pt>
                <c:pt idx="44">
                  <c:v>20.482500000000002</c:v>
                </c:pt>
                <c:pt idx="45">
                  <c:v>20.991199999999999</c:v>
                </c:pt>
                <c:pt idx="46">
                  <c:v>21</c:v>
                </c:pt>
                <c:pt idx="47">
                  <c:v>21.153500000000001</c:v>
                </c:pt>
                <c:pt idx="48">
                  <c:v>22.021899999999999</c:v>
                </c:pt>
                <c:pt idx="49">
                  <c:v>22.688600000000001</c:v>
                </c:pt>
                <c:pt idx="50">
                  <c:v>22.3596</c:v>
                </c:pt>
                <c:pt idx="51">
                  <c:v>22.017499999999998</c:v>
                </c:pt>
                <c:pt idx="52">
                  <c:v>22.131599999999999</c:v>
                </c:pt>
                <c:pt idx="53">
                  <c:v>22.4649</c:v>
                </c:pt>
                <c:pt idx="54">
                  <c:v>23.171099999999999</c:v>
                </c:pt>
                <c:pt idx="55">
                  <c:v>23.486799999999999</c:v>
                </c:pt>
                <c:pt idx="56">
                  <c:v>23.587700000000002</c:v>
                </c:pt>
                <c:pt idx="57">
                  <c:v>23.1447</c:v>
                </c:pt>
                <c:pt idx="58">
                  <c:v>22.684200000000001</c:v>
                </c:pt>
                <c:pt idx="59">
                  <c:v>23.0395</c:v>
                </c:pt>
                <c:pt idx="60">
                  <c:v>24.298200000000001</c:v>
                </c:pt>
                <c:pt idx="61">
                  <c:v>25.0395</c:v>
                </c:pt>
                <c:pt idx="62">
                  <c:v>25.6096</c:v>
                </c:pt>
                <c:pt idx="63">
                  <c:v>25.736799999999999</c:v>
                </c:pt>
                <c:pt idx="64">
                  <c:v>25.2105</c:v>
                </c:pt>
                <c:pt idx="65">
                  <c:v>25.2851</c:v>
                </c:pt>
                <c:pt idx="66">
                  <c:v>26.491199999999999</c:v>
                </c:pt>
                <c:pt idx="67">
                  <c:v>25.614000000000001</c:v>
                </c:pt>
                <c:pt idx="68">
                  <c:v>24.75</c:v>
                </c:pt>
                <c:pt idx="69">
                  <c:v>25.056999999999999</c:v>
                </c:pt>
                <c:pt idx="70">
                  <c:v>25.635999999999999</c:v>
                </c:pt>
                <c:pt idx="71">
                  <c:v>26.416699999999999</c:v>
                </c:pt>
                <c:pt idx="72">
                  <c:v>27.118400000000001</c:v>
                </c:pt>
                <c:pt idx="73">
                  <c:v>27.403500000000001</c:v>
                </c:pt>
                <c:pt idx="74">
                  <c:v>27.315799999999999</c:v>
                </c:pt>
                <c:pt idx="75">
                  <c:v>27.561399999999999</c:v>
                </c:pt>
                <c:pt idx="76">
                  <c:v>28.065799999999999</c:v>
                </c:pt>
                <c:pt idx="77">
                  <c:v>28.1798</c:v>
                </c:pt>
                <c:pt idx="78">
                  <c:v>28.657900000000001</c:v>
                </c:pt>
                <c:pt idx="79">
                  <c:v>29.986799999999999</c:v>
                </c:pt>
                <c:pt idx="80">
                  <c:v>31.0307</c:v>
                </c:pt>
                <c:pt idx="81">
                  <c:v>30.934200000000001</c:v>
                </c:pt>
                <c:pt idx="82">
                  <c:v>30.763200000000001</c:v>
                </c:pt>
                <c:pt idx="83">
                  <c:v>31</c:v>
                </c:pt>
                <c:pt idx="84">
                  <c:v>31.688600000000001</c:v>
                </c:pt>
                <c:pt idx="85">
                  <c:v>33.074599999999997</c:v>
                </c:pt>
                <c:pt idx="86">
                  <c:v>33.8904</c:v>
                </c:pt>
                <c:pt idx="87">
                  <c:v>34.197400000000002</c:v>
                </c:pt>
                <c:pt idx="88">
                  <c:v>34.491199999999999</c:v>
                </c:pt>
                <c:pt idx="89">
                  <c:v>34.868400000000001</c:v>
                </c:pt>
                <c:pt idx="90">
                  <c:v>35.004399999999997</c:v>
                </c:pt>
                <c:pt idx="91">
                  <c:v>35.3596</c:v>
                </c:pt>
                <c:pt idx="92">
                  <c:v>35.456099999999999</c:v>
                </c:pt>
                <c:pt idx="93">
                  <c:v>35.8947</c:v>
                </c:pt>
                <c:pt idx="94">
                  <c:v>36.508800000000001</c:v>
                </c:pt>
                <c:pt idx="95">
                  <c:v>36.649099999999997</c:v>
                </c:pt>
                <c:pt idx="96">
                  <c:v>36.938600000000001</c:v>
                </c:pt>
                <c:pt idx="97">
                  <c:v>38.021900000000002</c:v>
                </c:pt>
                <c:pt idx="98">
                  <c:v>39.280700000000003</c:v>
                </c:pt>
                <c:pt idx="99">
                  <c:v>39.368400000000001</c:v>
                </c:pt>
                <c:pt idx="100">
                  <c:v>39.548200000000001</c:v>
                </c:pt>
                <c:pt idx="101">
                  <c:v>39.811399999999999</c:v>
                </c:pt>
                <c:pt idx="102">
                  <c:v>40.425400000000003</c:v>
                </c:pt>
                <c:pt idx="103">
                  <c:v>40.657899999999998</c:v>
                </c:pt>
                <c:pt idx="104">
                  <c:v>41.2149</c:v>
                </c:pt>
                <c:pt idx="105">
                  <c:v>41.578899999999997</c:v>
                </c:pt>
                <c:pt idx="106">
                  <c:v>41.223700000000001</c:v>
                </c:pt>
                <c:pt idx="107">
                  <c:v>41.074599999999997</c:v>
                </c:pt>
                <c:pt idx="108">
                  <c:v>41.425400000000003</c:v>
                </c:pt>
                <c:pt idx="109">
                  <c:v>41.837699999999998</c:v>
                </c:pt>
                <c:pt idx="110">
                  <c:v>41.403500000000001</c:v>
                </c:pt>
                <c:pt idx="111">
                  <c:v>41.039499999999997</c:v>
                </c:pt>
                <c:pt idx="112">
                  <c:v>41.592100000000002</c:v>
                </c:pt>
                <c:pt idx="113">
                  <c:v>41.982500000000002</c:v>
                </c:pt>
                <c:pt idx="114">
                  <c:v>42.201799999999999</c:v>
                </c:pt>
                <c:pt idx="115">
                  <c:v>42.421100000000003</c:v>
                </c:pt>
                <c:pt idx="116">
                  <c:v>42.649099999999997</c:v>
                </c:pt>
                <c:pt idx="117">
                  <c:v>42.912300000000002</c:v>
                </c:pt>
                <c:pt idx="118">
                  <c:v>43.096499999999999</c:v>
                </c:pt>
                <c:pt idx="119">
                  <c:v>43.171100000000003</c:v>
                </c:pt>
                <c:pt idx="120">
                  <c:v>43.552599999999998</c:v>
                </c:pt>
                <c:pt idx="121">
                  <c:v>43.758800000000001</c:v>
                </c:pt>
                <c:pt idx="122">
                  <c:v>44.245600000000003</c:v>
                </c:pt>
                <c:pt idx="123">
                  <c:v>44.675400000000003</c:v>
                </c:pt>
                <c:pt idx="124">
                  <c:v>45</c:v>
                </c:pt>
                <c:pt idx="125">
                  <c:v>45.3596</c:v>
                </c:pt>
                <c:pt idx="126">
                  <c:v>45.425400000000003</c:v>
                </c:pt>
                <c:pt idx="127">
                  <c:v>45.684199999999997</c:v>
                </c:pt>
                <c:pt idx="128">
                  <c:v>45.903500000000001</c:v>
                </c:pt>
                <c:pt idx="129">
                  <c:v>46.026299999999999</c:v>
                </c:pt>
                <c:pt idx="130">
                  <c:v>46.732500000000002</c:v>
                </c:pt>
                <c:pt idx="131">
                  <c:v>47.254399999999997</c:v>
                </c:pt>
                <c:pt idx="132">
                  <c:v>47.3947</c:v>
                </c:pt>
                <c:pt idx="133">
                  <c:v>47.442999999999998</c:v>
                </c:pt>
                <c:pt idx="134">
                  <c:v>47.6404</c:v>
                </c:pt>
                <c:pt idx="135">
                  <c:v>48.280700000000003</c:v>
                </c:pt>
                <c:pt idx="136">
                  <c:v>48.495600000000003</c:v>
                </c:pt>
                <c:pt idx="137">
                  <c:v>48.662300000000002</c:v>
                </c:pt>
                <c:pt idx="138">
                  <c:v>48.798200000000001</c:v>
                </c:pt>
                <c:pt idx="139">
                  <c:v>49.228099999999998</c:v>
                </c:pt>
                <c:pt idx="140">
                  <c:v>49.697400000000002</c:v>
                </c:pt>
                <c:pt idx="141">
                  <c:v>49.824599999999997</c:v>
                </c:pt>
                <c:pt idx="142">
                  <c:v>49.451799999999999</c:v>
                </c:pt>
                <c:pt idx="143">
                  <c:v>49.4649</c:v>
                </c:pt>
                <c:pt idx="144">
                  <c:v>49.947400000000002</c:v>
                </c:pt>
                <c:pt idx="145">
                  <c:v>50.1447</c:v>
                </c:pt>
                <c:pt idx="146">
                  <c:v>50.013199999999998</c:v>
                </c:pt>
                <c:pt idx="147">
                  <c:v>50.228099999999998</c:v>
                </c:pt>
                <c:pt idx="148">
                  <c:v>50.3904</c:v>
                </c:pt>
                <c:pt idx="149">
                  <c:v>50.267499999999998</c:v>
                </c:pt>
                <c:pt idx="150">
                  <c:v>50.166699999999999</c:v>
                </c:pt>
                <c:pt idx="151">
                  <c:v>50.706099999999999</c:v>
                </c:pt>
                <c:pt idx="152">
                  <c:v>51.017499999999998</c:v>
                </c:pt>
                <c:pt idx="153">
                  <c:v>51.087699999999998</c:v>
                </c:pt>
                <c:pt idx="154">
                  <c:v>50.982500000000002</c:v>
                </c:pt>
                <c:pt idx="155">
                  <c:v>50.978099999999998</c:v>
                </c:pt>
                <c:pt idx="156">
                  <c:v>51.043900000000001</c:v>
                </c:pt>
                <c:pt idx="157">
                  <c:v>51.122799999999998</c:v>
                </c:pt>
                <c:pt idx="158">
                  <c:v>51.078899999999997</c:v>
                </c:pt>
                <c:pt idx="159">
                  <c:v>50.877200000000002</c:v>
                </c:pt>
                <c:pt idx="160">
                  <c:v>51.25</c:v>
                </c:pt>
                <c:pt idx="161">
                  <c:v>51.7851</c:v>
                </c:pt>
                <c:pt idx="162">
                  <c:v>51.780700000000003</c:v>
                </c:pt>
                <c:pt idx="163">
                  <c:v>52.043900000000001</c:v>
                </c:pt>
                <c:pt idx="164">
                  <c:v>52.368400000000001</c:v>
                </c:pt>
                <c:pt idx="165">
                  <c:v>52.276299999999999</c:v>
                </c:pt>
                <c:pt idx="166">
                  <c:v>52.219299999999997</c:v>
                </c:pt>
                <c:pt idx="167">
                  <c:v>52.403500000000001</c:v>
                </c:pt>
                <c:pt idx="168">
                  <c:v>52.789499999999997</c:v>
                </c:pt>
                <c:pt idx="169">
                  <c:v>53.048200000000001</c:v>
                </c:pt>
                <c:pt idx="170">
                  <c:v>53.017499999999998</c:v>
                </c:pt>
                <c:pt idx="171">
                  <c:v>53.0351</c:v>
                </c:pt>
                <c:pt idx="172">
                  <c:v>52.942999999999998</c:v>
                </c:pt>
                <c:pt idx="173">
                  <c:v>53.232500000000002</c:v>
                </c:pt>
                <c:pt idx="174">
                  <c:v>53.399099999999997</c:v>
                </c:pt>
                <c:pt idx="175">
                  <c:v>53.688600000000001</c:v>
                </c:pt>
                <c:pt idx="176">
                  <c:v>54.201799999999999</c:v>
                </c:pt>
                <c:pt idx="177">
                  <c:v>55.013199999999998</c:v>
                </c:pt>
                <c:pt idx="178">
                  <c:v>55.530700000000003</c:v>
                </c:pt>
                <c:pt idx="179">
                  <c:v>55.653500000000001</c:v>
                </c:pt>
                <c:pt idx="180">
                  <c:v>56.030700000000003</c:v>
                </c:pt>
                <c:pt idx="181">
                  <c:v>56.381599999999999</c:v>
                </c:pt>
                <c:pt idx="182">
                  <c:v>56.478099999999998</c:v>
                </c:pt>
                <c:pt idx="183">
                  <c:v>56.627200000000002</c:v>
                </c:pt>
                <c:pt idx="184">
                  <c:v>56.771900000000002</c:v>
                </c:pt>
                <c:pt idx="185">
                  <c:v>57.048200000000001</c:v>
                </c:pt>
                <c:pt idx="186">
                  <c:v>57.451799999999999</c:v>
                </c:pt>
                <c:pt idx="187">
                  <c:v>57.539499999999997</c:v>
                </c:pt>
                <c:pt idx="188">
                  <c:v>57.815800000000003</c:v>
                </c:pt>
                <c:pt idx="189">
                  <c:v>57.960500000000003</c:v>
                </c:pt>
                <c:pt idx="190">
                  <c:v>58.407899999999998</c:v>
                </c:pt>
                <c:pt idx="191">
                  <c:v>58.6053</c:v>
                </c:pt>
                <c:pt idx="192">
                  <c:v>58.745600000000003</c:v>
                </c:pt>
                <c:pt idx="193">
                  <c:v>58.728099999999998</c:v>
                </c:pt>
                <c:pt idx="194">
                  <c:v>58.921100000000003</c:v>
                </c:pt>
                <c:pt idx="195">
                  <c:v>59.210500000000003</c:v>
                </c:pt>
                <c:pt idx="196">
                  <c:v>59.311399999999999</c:v>
                </c:pt>
                <c:pt idx="197">
                  <c:v>59.421100000000003</c:v>
                </c:pt>
                <c:pt idx="198">
                  <c:v>59.631599999999999</c:v>
                </c:pt>
                <c:pt idx="199">
                  <c:v>59.789499999999997</c:v>
                </c:pt>
                <c:pt idx="200">
                  <c:v>59.776299999999999</c:v>
                </c:pt>
                <c:pt idx="201">
                  <c:v>59.7851</c:v>
                </c:pt>
                <c:pt idx="202">
                  <c:v>60.171100000000003</c:v>
                </c:pt>
                <c:pt idx="203">
                  <c:v>60.482500000000002</c:v>
                </c:pt>
                <c:pt idx="204">
                  <c:v>60.5702</c:v>
                </c:pt>
                <c:pt idx="205">
                  <c:v>60.526299999999999</c:v>
                </c:pt>
                <c:pt idx="206">
                  <c:v>60.3553</c:v>
                </c:pt>
                <c:pt idx="207">
                  <c:v>60.5351</c:v>
                </c:pt>
                <c:pt idx="208">
                  <c:v>60.899099999999997</c:v>
                </c:pt>
                <c:pt idx="209">
                  <c:v>60.833300000000001</c:v>
                </c:pt>
                <c:pt idx="210">
                  <c:v>60.671100000000003</c:v>
                </c:pt>
                <c:pt idx="211">
                  <c:v>60.565800000000003</c:v>
                </c:pt>
                <c:pt idx="212">
                  <c:v>60.561399999999999</c:v>
                </c:pt>
                <c:pt idx="213">
                  <c:v>60.627200000000002</c:v>
                </c:pt>
                <c:pt idx="214">
                  <c:v>60.565800000000003</c:v>
                </c:pt>
                <c:pt idx="215">
                  <c:v>60.877200000000002</c:v>
                </c:pt>
                <c:pt idx="216">
                  <c:v>61.1404</c:v>
                </c:pt>
                <c:pt idx="217">
                  <c:v>61.122799999999998</c:v>
                </c:pt>
                <c:pt idx="218">
                  <c:v>60.754399999999997</c:v>
                </c:pt>
                <c:pt idx="219">
                  <c:v>60.697400000000002</c:v>
                </c:pt>
                <c:pt idx="220">
                  <c:v>60.903500000000001</c:v>
                </c:pt>
                <c:pt idx="221">
                  <c:v>61.113999999999997</c:v>
                </c:pt>
                <c:pt idx="222">
                  <c:v>61.1096</c:v>
                </c:pt>
                <c:pt idx="223">
                  <c:v>61.478099999999998</c:v>
                </c:pt>
                <c:pt idx="224">
                  <c:v>61.828899999999997</c:v>
                </c:pt>
                <c:pt idx="225">
                  <c:v>62.013199999999998</c:v>
                </c:pt>
                <c:pt idx="226">
                  <c:v>61.763199999999998</c:v>
                </c:pt>
                <c:pt idx="227">
                  <c:v>61.771900000000002</c:v>
                </c:pt>
                <c:pt idx="228">
                  <c:v>61.763199999999998</c:v>
                </c:pt>
                <c:pt idx="229">
                  <c:v>61.886000000000003</c:v>
                </c:pt>
                <c:pt idx="230">
                  <c:v>62.061399999999999</c:v>
                </c:pt>
                <c:pt idx="231">
                  <c:v>62.2149</c:v>
                </c:pt>
                <c:pt idx="232">
                  <c:v>62.386000000000003</c:v>
                </c:pt>
                <c:pt idx="233">
                  <c:v>62.513199999999998</c:v>
                </c:pt>
                <c:pt idx="234">
                  <c:v>62.771900000000002</c:v>
                </c:pt>
                <c:pt idx="235">
                  <c:v>63.030700000000003</c:v>
                </c:pt>
                <c:pt idx="236">
                  <c:v>63.074599999999997</c:v>
                </c:pt>
                <c:pt idx="237">
                  <c:v>63.122799999999998</c:v>
                </c:pt>
                <c:pt idx="238">
                  <c:v>63.245600000000003</c:v>
                </c:pt>
                <c:pt idx="239">
                  <c:v>63.350900000000003</c:v>
                </c:pt>
                <c:pt idx="240">
                  <c:v>63.539499999999997</c:v>
                </c:pt>
                <c:pt idx="241">
                  <c:v>63.434199999999997</c:v>
                </c:pt>
                <c:pt idx="242">
                  <c:v>63.482500000000002</c:v>
                </c:pt>
                <c:pt idx="243">
                  <c:v>63.6404</c:v>
                </c:pt>
                <c:pt idx="244">
                  <c:v>64.153499999999994</c:v>
                </c:pt>
                <c:pt idx="245">
                  <c:v>64.6096</c:v>
                </c:pt>
                <c:pt idx="246">
                  <c:v>64.653499999999994</c:v>
                </c:pt>
                <c:pt idx="247">
                  <c:v>64.723699999999994</c:v>
                </c:pt>
                <c:pt idx="248">
                  <c:v>65</c:v>
                </c:pt>
                <c:pt idx="249">
                  <c:v>65.004400000000004</c:v>
                </c:pt>
                <c:pt idx="250">
                  <c:v>65.057000000000002</c:v>
                </c:pt>
                <c:pt idx="251">
                  <c:v>65.3947</c:v>
                </c:pt>
                <c:pt idx="252">
                  <c:v>65.596500000000006</c:v>
                </c:pt>
                <c:pt idx="253">
                  <c:v>65.877200000000002</c:v>
                </c:pt>
                <c:pt idx="254">
                  <c:v>66.254400000000004</c:v>
                </c:pt>
                <c:pt idx="255">
                  <c:v>66.460499999999996</c:v>
                </c:pt>
                <c:pt idx="256">
                  <c:v>66.473699999999994</c:v>
                </c:pt>
                <c:pt idx="257">
                  <c:v>66.881600000000006</c:v>
                </c:pt>
                <c:pt idx="258">
                  <c:v>67.337699999999998</c:v>
                </c:pt>
                <c:pt idx="259">
                  <c:v>67.5</c:v>
                </c:pt>
                <c:pt idx="260">
                  <c:v>67.482500000000002</c:v>
                </c:pt>
                <c:pt idx="261">
                  <c:v>67.578900000000004</c:v>
                </c:pt>
                <c:pt idx="262">
                  <c:v>67.692999999999998</c:v>
                </c:pt>
                <c:pt idx="263">
                  <c:v>67.706100000000006</c:v>
                </c:pt>
                <c:pt idx="264">
                  <c:v>67.6096</c:v>
                </c:pt>
                <c:pt idx="265">
                  <c:v>67.653499999999994</c:v>
                </c:pt>
                <c:pt idx="266">
                  <c:v>67.789500000000004</c:v>
                </c:pt>
                <c:pt idx="267">
                  <c:v>67.767499999999998</c:v>
                </c:pt>
                <c:pt idx="268">
                  <c:v>67.842100000000002</c:v>
                </c:pt>
                <c:pt idx="269">
                  <c:v>67.842100000000002</c:v>
                </c:pt>
                <c:pt idx="270">
                  <c:v>67.666700000000006</c:v>
                </c:pt>
                <c:pt idx="271">
                  <c:v>67.697400000000002</c:v>
                </c:pt>
                <c:pt idx="272">
                  <c:v>67.7851</c:v>
                </c:pt>
                <c:pt idx="273">
                  <c:v>67.7149</c:v>
                </c:pt>
                <c:pt idx="274">
                  <c:v>68.1404</c:v>
                </c:pt>
                <c:pt idx="275">
                  <c:v>68.741200000000006</c:v>
                </c:pt>
                <c:pt idx="276">
                  <c:v>68.6404</c:v>
                </c:pt>
                <c:pt idx="277">
                  <c:v>68.5</c:v>
                </c:pt>
                <c:pt idx="278">
                  <c:v>68.662300000000002</c:v>
                </c:pt>
                <c:pt idx="279">
                  <c:v>68.614000000000004</c:v>
                </c:pt>
                <c:pt idx="280">
                  <c:v>68.6096</c:v>
                </c:pt>
                <c:pt idx="281">
                  <c:v>68.807000000000002</c:v>
                </c:pt>
                <c:pt idx="282">
                  <c:v>69.026300000000006</c:v>
                </c:pt>
                <c:pt idx="283">
                  <c:v>69.004400000000004</c:v>
                </c:pt>
                <c:pt idx="284">
                  <c:v>69.118399999999994</c:v>
                </c:pt>
                <c:pt idx="285">
                  <c:v>69.236800000000002</c:v>
                </c:pt>
                <c:pt idx="286">
                  <c:v>69.6096</c:v>
                </c:pt>
                <c:pt idx="287">
                  <c:v>69.627200000000002</c:v>
                </c:pt>
                <c:pt idx="288">
                  <c:v>69.824600000000004</c:v>
                </c:pt>
                <c:pt idx="289">
                  <c:v>70.1404</c:v>
                </c:pt>
                <c:pt idx="290">
                  <c:v>70.052599999999998</c:v>
                </c:pt>
                <c:pt idx="291">
                  <c:v>70.2149</c:v>
                </c:pt>
                <c:pt idx="292">
                  <c:v>70.293899999999994</c:v>
                </c:pt>
                <c:pt idx="293">
                  <c:v>70.385999999999996</c:v>
                </c:pt>
                <c:pt idx="294">
                  <c:v>70.530699999999996</c:v>
                </c:pt>
                <c:pt idx="295">
                  <c:v>70.657899999999998</c:v>
                </c:pt>
                <c:pt idx="296">
                  <c:v>70.557000000000002</c:v>
                </c:pt>
                <c:pt idx="297">
                  <c:v>70.802599999999998</c:v>
                </c:pt>
                <c:pt idx="298">
                  <c:v>70.995599999999996</c:v>
                </c:pt>
                <c:pt idx="299">
                  <c:v>70.9298</c:v>
                </c:pt>
                <c:pt idx="300">
                  <c:v>71.026300000000006</c:v>
                </c:pt>
                <c:pt idx="301">
                  <c:v>71.206100000000006</c:v>
                </c:pt>
                <c:pt idx="302">
                  <c:v>71.2149</c:v>
                </c:pt>
                <c:pt idx="303">
                  <c:v>71.201800000000006</c:v>
                </c:pt>
                <c:pt idx="304">
                  <c:v>71.324600000000004</c:v>
                </c:pt>
                <c:pt idx="305">
                  <c:v>71.513199999999998</c:v>
                </c:pt>
                <c:pt idx="306">
                  <c:v>71.798199999999994</c:v>
                </c:pt>
                <c:pt idx="307">
                  <c:v>71.899100000000004</c:v>
                </c:pt>
                <c:pt idx="308">
                  <c:v>71.925399999999996</c:v>
                </c:pt>
                <c:pt idx="309">
                  <c:v>71.798199999999994</c:v>
                </c:pt>
                <c:pt idx="310">
                  <c:v>71.828900000000004</c:v>
                </c:pt>
                <c:pt idx="311">
                  <c:v>71.899100000000004</c:v>
                </c:pt>
                <c:pt idx="312">
                  <c:v>72.013199999999998</c:v>
                </c:pt>
                <c:pt idx="313">
                  <c:v>71.973699999999994</c:v>
                </c:pt>
                <c:pt idx="314">
                  <c:v>71.6096</c:v>
                </c:pt>
                <c:pt idx="315">
                  <c:v>71.763199999999998</c:v>
                </c:pt>
                <c:pt idx="316">
                  <c:v>71.9649</c:v>
                </c:pt>
                <c:pt idx="317">
                  <c:v>72.131600000000006</c:v>
                </c:pt>
                <c:pt idx="318">
                  <c:v>72.333299999999994</c:v>
                </c:pt>
                <c:pt idx="319">
                  <c:v>72.131600000000006</c:v>
                </c:pt>
                <c:pt idx="320">
                  <c:v>71.7149</c:v>
                </c:pt>
                <c:pt idx="321">
                  <c:v>71.877200000000002</c:v>
                </c:pt>
                <c:pt idx="322">
                  <c:v>72.1096</c:v>
                </c:pt>
                <c:pt idx="323">
                  <c:v>72.201800000000006</c:v>
                </c:pt>
                <c:pt idx="324">
                  <c:v>71.8202</c:v>
                </c:pt>
                <c:pt idx="325">
                  <c:v>71.837699999999998</c:v>
                </c:pt>
                <c:pt idx="326">
                  <c:v>72.5702</c:v>
                </c:pt>
                <c:pt idx="327">
                  <c:v>72.486800000000002</c:v>
                </c:pt>
                <c:pt idx="328">
                  <c:v>71.951800000000006</c:v>
                </c:pt>
                <c:pt idx="329">
                  <c:v>72.289500000000004</c:v>
                </c:pt>
                <c:pt idx="330">
                  <c:v>72.877200000000002</c:v>
                </c:pt>
                <c:pt idx="331">
                  <c:v>72.912300000000002</c:v>
                </c:pt>
                <c:pt idx="332">
                  <c:v>72.789500000000004</c:v>
                </c:pt>
                <c:pt idx="333">
                  <c:v>72.6798</c:v>
                </c:pt>
                <c:pt idx="334">
                  <c:v>73.3553</c:v>
                </c:pt>
                <c:pt idx="335">
                  <c:v>74.026300000000006</c:v>
                </c:pt>
                <c:pt idx="336">
                  <c:v>74.469300000000004</c:v>
                </c:pt>
                <c:pt idx="337">
                  <c:v>74.600899999999996</c:v>
                </c:pt>
                <c:pt idx="338">
                  <c:v>74.456100000000006</c:v>
                </c:pt>
                <c:pt idx="339">
                  <c:v>74.368399999999994</c:v>
                </c:pt>
                <c:pt idx="340">
                  <c:v>75.4649</c:v>
                </c:pt>
                <c:pt idx="341">
                  <c:v>75.986800000000002</c:v>
                </c:pt>
                <c:pt idx="342">
                  <c:v>75.758799999999994</c:v>
                </c:pt>
                <c:pt idx="343">
                  <c:v>75.692999999999998</c:v>
                </c:pt>
                <c:pt idx="344">
                  <c:v>75.7149</c:v>
                </c:pt>
                <c:pt idx="345">
                  <c:v>75.947400000000002</c:v>
                </c:pt>
                <c:pt idx="346">
                  <c:v>76.9298</c:v>
                </c:pt>
                <c:pt idx="347">
                  <c:v>77.776300000000006</c:v>
                </c:pt>
                <c:pt idx="348">
                  <c:v>77.951800000000006</c:v>
                </c:pt>
                <c:pt idx="349">
                  <c:v>78.0702</c:v>
                </c:pt>
                <c:pt idx="350">
                  <c:v>78.188599999999994</c:v>
                </c:pt>
                <c:pt idx="351">
                  <c:v>77.8596</c:v>
                </c:pt>
                <c:pt idx="352">
                  <c:v>77.934200000000004</c:v>
                </c:pt>
                <c:pt idx="353">
                  <c:v>78.8553</c:v>
                </c:pt>
                <c:pt idx="354">
                  <c:v>80.127200000000002</c:v>
                </c:pt>
                <c:pt idx="355">
                  <c:v>79.903499999999994</c:v>
                </c:pt>
                <c:pt idx="356">
                  <c:v>79.8904</c:v>
                </c:pt>
                <c:pt idx="357">
                  <c:v>80.583299999999994</c:v>
                </c:pt>
                <c:pt idx="358">
                  <c:v>80.728099999999998</c:v>
                </c:pt>
                <c:pt idx="359">
                  <c:v>80.3553</c:v>
                </c:pt>
                <c:pt idx="360">
                  <c:v>80.767499999999998</c:v>
                </c:pt>
                <c:pt idx="361">
                  <c:v>81.223699999999994</c:v>
                </c:pt>
                <c:pt idx="362">
                  <c:v>81.236800000000002</c:v>
                </c:pt>
                <c:pt idx="363">
                  <c:v>81.416700000000006</c:v>
                </c:pt>
                <c:pt idx="364">
                  <c:v>81.741200000000006</c:v>
                </c:pt>
                <c:pt idx="365">
                  <c:v>80.903499999999994</c:v>
                </c:pt>
                <c:pt idx="366">
                  <c:v>80.671099999999996</c:v>
                </c:pt>
                <c:pt idx="367">
                  <c:v>80.372799999999998</c:v>
                </c:pt>
                <c:pt idx="368">
                  <c:v>79.828900000000004</c:v>
                </c:pt>
                <c:pt idx="369">
                  <c:v>79.732500000000002</c:v>
                </c:pt>
                <c:pt idx="370">
                  <c:v>79.8596</c:v>
                </c:pt>
                <c:pt idx="371">
                  <c:v>80.122799999999998</c:v>
                </c:pt>
                <c:pt idx="372">
                  <c:v>80.135999999999996</c:v>
                </c:pt>
                <c:pt idx="373">
                  <c:v>79.951800000000006</c:v>
                </c:pt>
                <c:pt idx="374">
                  <c:v>79.877200000000002</c:v>
                </c:pt>
                <c:pt idx="375">
                  <c:v>79.8202</c:v>
                </c:pt>
                <c:pt idx="376">
                  <c:v>79.8904</c:v>
                </c:pt>
                <c:pt idx="377">
                  <c:v>79.938599999999994</c:v>
                </c:pt>
                <c:pt idx="378">
                  <c:v>80.013199999999998</c:v>
                </c:pt>
                <c:pt idx="379">
                  <c:v>80.289500000000004</c:v>
                </c:pt>
                <c:pt idx="380">
                  <c:v>80.258799999999994</c:v>
                </c:pt>
                <c:pt idx="381">
                  <c:v>80.381600000000006</c:v>
                </c:pt>
                <c:pt idx="382">
                  <c:v>80.828900000000004</c:v>
                </c:pt>
                <c:pt idx="383">
                  <c:v>81.149100000000004</c:v>
                </c:pt>
                <c:pt idx="384">
                  <c:v>81.447400000000002</c:v>
                </c:pt>
                <c:pt idx="385">
                  <c:v>81.697400000000002</c:v>
                </c:pt>
                <c:pt idx="386">
                  <c:v>82.039500000000004</c:v>
                </c:pt>
                <c:pt idx="387">
                  <c:v>82.201800000000006</c:v>
                </c:pt>
                <c:pt idx="388">
                  <c:v>82.307000000000002</c:v>
                </c:pt>
                <c:pt idx="389">
                  <c:v>82.3596</c:v>
                </c:pt>
                <c:pt idx="390">
                  <c:v>82.219300000000004</c:v>
                </c:pt>
                <c:pt idx="391">
                  <c:v>82.438599999999994</c:v>
                </c:pt>
                <c:pt idx="392">
                  <c:v>82.622799999999998</c:v>
                </c:pt>
                <c:pt idx="393">
                  <c:v>82.881600000000006</c:v>
                </c:pt>
                <c:pt idx="394">
                  <c:v>83.377200000000002</c:v>
                </c:pt>
                <c:pt idx="395">
                  <c:v>83.6053</c:v>
                </c:pt>
                <c:pt idx="396">
                  <c:v>83.6447</c:v>
                </c:pt>
                <c:pt idx="397">
                  <c:v>83.758799999999994</c:v>
                </c:pt>
                <c:pt idx="398">
                  <c:v>84.030699999999996</c:v>
                </c:pt>
                <c:pt idx="399">
                  <c:v>84.1404</c:v>
                </c:pt>
                <c:pt idx="400">
                  <c:v>84.100899999999996</c:v>
                </c:pt>
                <c:pt idx="401">
                  <c:v>84.368399999999994</c:v>
                </c:pt>
                <c:pt idx="402">
                  <c:v>84.3904</c:v>
                </c:pt>
                <c:pt idx="403">
                  <c:v>84.416700000000006</c:v>
                </c:pt>
                <c:pt idx="404">
                  <c:v>84.925399999999996</c:v>
                </c:pt>
                <c:pt idx="405">
                  <c:v>85.1053</c:v>
                </c:pt>
                <c:pt idx="406">
                  <c:v>85.0702</c:v>
                </c:pt>
                <c:pt idx="407">
                  <c:v>84.947400000000002</c:v>
                </c:pt>
                <c:pt idx="408">
                  <c:v>84.846500000000006</c:v>
                </c:pt>
                <c:pt idx="409">
                  <c:v>84.877200000000002</c:v>
                </c:pt>
                <c:pt idx="410">
                  <c:v>85.1447</c:v>
                </c:pt>
                <c:pt idx="411">
                  <c:v>85.315799999999996</c:v>
                </c:pt>
                <c:pt idx="412">
                  <c:v>85.399100000000004</c:v>
                </c:pt>
                <c:pt idx="413">
                  <c:v>85.399100000000004</c:v>
                </c:pt>
                <c:pt idx="414">
                  <c:v>85.548199999999994</c:v>
                </c:pt>
                <c:pt idx="415">
                  <c:v>85.622799999999998</c:v>
                </c:pt>
                <c:pt idx="416">
                  <c:v>85.951800000000006</c:v>
                </c:pt>
                <c:pt idx="417">
                  <c:v>85.995599999999996</c:v>
                </c:pt>
                <c:pt idx="418">
                  <c:v>85.947400000000002</c:v>
                </c:pt>
                <c:pt idx="419">
                  <c:v>86.065799999999996</c:v>
                </c:pt>
                <c:pt idx="420">
                  <c:v>86.1404</c:v>
                </c:pt>
                <c:pt idx="421">
                  <c:v>86.1798</c:v>
                </c:pt>
                <c:pt idx="422">
                  <c:v>86.135999999999996</c:v>
                </c:pt>
                <c:pt idx="423">
                  <c:v>86.114000000000004</c:v>
                </c:pt>
                <c:pt idx="424">
                  <c:v>86.223699999999994</c:v>
                </c:pt>
                <c:pt idx="425">
                  <c:v>86.631600000000006</c:v>
                </c:pt>
                <c:pt idx="426">
                  <c:v>86.960499999999996</c:v>
                </c:pt>
                <c:pt idx="427">
                  <c:v>87.074600000000004</c:v>
                </c:pt>
                <c:pt idx="428">
                  <c:v>86.942999999999998</c:v>
                </c:pt>
                <c:pt idx="429">
                  <c:v>86.925399999999996</c:v>
                </c:pt>
                <c:pt idx="430">
                  <c:v>86.798199999999994</c:v>
                </c:pt>
                <c:pt idx="431">
                  <c:v>86.850899999999996</c:v>
                </c:pt>
                <c:pt idx="432">
                  <c:v>86.872799999999998</c:v>
                </c:pt>
                <c:pt idx="433">
                  <c:v>86.807000000000002</c:v>
                </c:pt>
                <c:pt idx="434">
                  <c:v>86.8553</c:v>
                </c:pt>
                <c:pt idx="435">
                  <c:v>86.934200000000004</c:v>
                </c:pt>
                <c:pt idx="436">
                  <c:v>87.043899999999994</c:v>
                </c:pt>
                <c:pt idx="437">
                  <c:v>87.017499999999998</c:v>
                </c:pt>
                <c:pt idx="438">
                  <c:v>86.991200000000006</c:v>
                </c:pt>
                <c:pt idx="439">
                  <c:v>87.013199999999998</c:v>
                </c:pt>
                <c:pt idx="440">
                  <c:v>87.171099999999996</c:v>
                </c:pt>
                <c:pt idx="441">
                  <c:v>87.241200000000006</c:v>
                </c:pt>
                <c:pt idx="442">
                  <c:v>87.043899999999994</c:v>
                </c:pt>
                <c:pt idx="443">
                  <c:v>86.833299999999994</c:v>
                </c:pt>
                <c:pt idx="444">
                  <c:v>86.973699999999994</c:v>
                </c:pt>
                <c:pt idx="445">
                  <c:v>87.175399999999996</c:v>
                </c:pt>
                <c:pt idx="446">
                  <c:v>87.192999999999998</c:v>
                </c:pt>
                <c:pt idx="447">
                  <c:v>87.228099999999998</c:v>
                </c:pt>
                <c:pt idx="448">
                  <c:v>87.311400000000006</c:v>
                </c:pt>
                <c:pt idx="449">
                  <c:v>87.258799999999994</c:v>
                </c:pt>
                <c:pt idx="450">
                  <c:v>87.026300000000006</c:v>
                </c:pt>
                <c:pt idx="451">
                  <c:v>86.8947</c:v>
                </c:pt>
                <c:pt idx="452">
                  <c:v>86.934200000000004</c:v>
                </c:pt>
                <c:pt idx="453">
                  <c:v>86.951800000000006</c:v>
                </c:pt>
                <c:pt idx="454">
                  <c:v>86.495599999999996</c:v>
                </c:pt>
                <c:pt idx="455">
                  <c:v>86.434200000000004</c:v>
                </c:pt>
                <c:pt idx="456">
                  <c:v>86.561400000000006</c:v>
                </c:pt>
                <c:pt idx="457">
                  <c:v>86.521900000000002</c:v>
                </c:pt>
                <c:pt idx="458">
                  <c:v>86.350899999999996</c:v>
                </c:pt>
                <c:pt idx="459">
                  <c:v>86.5</c:v>
                </c:pt>
                <c:pt idx="460">
                  <c:v>86.495599999999996</c:v>
                </c:pt>
                <c:pt idx="461">
                  <c:v>86.039500000000004</c:v>
                </c:pt>
                <c:pt idx="462">
                  <c:v>85.846500000000006</c:v>
                </c:pt>
                <c:pt idx="463">
                  <c:v>85.697400000000002</c:v>
                </c:pt>
                <c:pt idx="464">
                  <c:v>85.7149</c:v>
                </c:pt>
                <c:pt idx="465">
                  <c:v>85.710499999999996</c:v>
                </c:pt>
                <c:pt idx="466">
                  <c:v>85.587699999999998</c:v>
                </c:pt>
                <c:pt idx="467">
                  <c:v>85.364000000000004</c:v>
                </c:pt>
                <c:pt idx="468">
                  <c:v>85.385999999999996</c:v>
                </c:pt>
                <c:pt idx="469">
                  <c:v>85.315799999999996</c:v>
                </c:pt>
                <c:pt idx="470">
                  <c:v>85.092100000000002</c:v>
                </c:pt>
                <c:pt idx="471">
                  <c:v>85.1447</c:v>
                </c:pt>
                <c:pt idx="472">
                  <c:v>85.1053</c:v>
                </c:pt>
                <c:pt idx="473">
                  <c:v>85.074600000000004</c:v>
                </c:pt>
                <c:pt idx="474">
                  <c:v>85.074600000000004</c:v>
                </c:pt>
                <c:pt idx="475">
                  <c:v>84.942999999999998</c:v>
                </c:pt>
                <c:pt idx="476">
                  <c:v>84.793899999999994</c:v>
                </c:pt>
                <c:pt idx="477">
                  <c:v>84.692999999999998</c:v>
                </c:pt>
                <c:pt idx="478">
                  <c:v>84.342100000000002</c:v>
                </c:pt>
                <c:pt idx="479">
                  <c:v>84.083299999999994</c:v>
                </c:pt>
                <c:pt idx="480">
                  <c:v>84.188599999999994</c:v>
                </c:pt>
                <c:pt idx="481">
                  <c:v>84.201800000000006</c:v>
                </c:pt>
                <c:pt idx="482">
                  <c:v>84.078900000000004</c:v>
                </c:pt>
                <c:pt idx="483">
                  <c:v>83.850899999999996</c:v>
                </c:pt>
                <c:pt idx="484">
                  <c:v>83.521900000000002</c:v>
                </c:pt>
                <c:pt idx="485">
                  <c:v>83.425399999999996</c:v>
                </c:pt>
                <c:pt idx="486">
                  <c:v>83.587699999999998</c:v>
                </c:pt>
                <c:pt idx="487">
                  <c:v>83.342100000000002</c:v>
                </c:pt>
                <c:pt idx="488">
                  <c:v>83.078900000000004</c:v>
                </c:pt>
                <c:pt idx="489">
                  <c:v>82.921099999999996</c:v>
                </c:pt>
                <c:pt idx="490">
                  <c:v>82.872799999999998</c:v>
                </c:pt>
                <c:pt idx="491">
                  <c:v>82.793899999999994</c:v>
                </c:pt>
                <c:pt idx="492">
                  <c:v>82.486800000000002</c:v>
                </c:pt>
                <c:pt idx="493">
                  <c:v>82.271900000000002</c:v>
                </c:pt>
                <c:pt idx="494">
                  <c:v>82.258799999999994</c:v>
                </c:pt>
                <c:pt idx="495">
                  <c:v>82.197400000000002</c:v>
                </c:pt>
                <c:pt idx="496">
                  <c:v>81.969300000000004</c:v>
                </c:pt>
                <c:pt idx="497">
                  <c:v>81.824600000000004</c:v>
                </c:pt>
                <c:pt idx="498">
                  <c:v>81.719300000000004</c:v>
                </c:pt>
                <c:pt idx="499">
                  <c:v>81.521900000000002</c:v>
                </c:pt>
                <c:pt idx="500">
                  <c:v>81.048199999999994</c:v>
                </c:pt>
                <c:pt idx="501">
                  <c:v>80.635999999999996</c:v>
                </c:pt>
                <c:pt idx="502">
                  <c:v>80.526300000000006</c:v>
                </c:pt>
                <c:pt idx="503">
                  <c:v>80.315799999999996</c:v>
                </c:pt>
                <c:pt idx="504">
                  <c:v>79.881600000000006</c:v>
                </c:pt>
                <c:pt idx="505">
                  <c:v>79.596500000000006</c:v>
                </c:pt>
                <c:pt idx="506">
                  <c:v>79.557000000000002</c:v>
                </c:pt>
                <c:pt idx="507">
                  <c:v>79.469300000000004</c:v>
                </c:pt>
                <c:pt idx="508">
                  <c:v>79.2851</c:v>
                </c:pt>
                <c:pt idx="509">
                  <c:v>79.228099999999998</c:v>
                </c:pt>
                <c:pt idx="510">
                  <c:v>79.017499999999998</c:v>
                </c:pt>
                <c:pt idx="511">
                  <c:v>78.802599999999998</c:v>
                </c:pt>
                <c:pt idx="512">
                  <c:v>78.600899999999996</c:v>
                </c:pt>
                <c:pt idx="513">
                  <c:v>78.561400000000006</c:v>
                </c:pt>
                <c:pt idx="514">
                  <c:v>78.223699999999994</c:v>
                </c:pt>
                <c:pt idx="515">
                  <c:v>77.850899999999996</c:v>
                </c:pt>
                <c:pt idx="516">
                  <c:v>77.850899999999996</c:v>
                </c:pt>
                <c:pt idx="517">
                  <c:v>77.552599999999998</c:v>
                </c:pt>
                <c:pt idx="518">
                  <c:v>77.162300000000002</c:v>
                </c:pt>
                <c:pt idx="519">
                  <c:v>77.131600000000006</c:v>
                </c:pt>
                <c:pt idx="520">
                  <c:v>76.942999999999998</c:v>
                </c:pt>
                <c:pt idx="521">
                  <c:v>76.728099999999998</c:v>
                </c:pt>
                <c:pt idx="522">
                  <c:v>76.2149</c:v>
                </c:pt>
                <c:pt idx="523">
                  <c:v>75.916700000000006</c:v>
                </c:pt>
                <c:pt idx="524">
                  <c:v>75.75</c:v>
                </c:pt>
                <c:pt idx="525">
                  <c:v>75.473699999999994</c:v>
                </c:pt>
                <c:pt idx="526">
                  <c:v>75.1447</c:v>
                </c:pt>
                <c:pt idx="527">
                  <c:v>74.864000000000004</c:v>
                </c:pt>
                <c:pt idx="528">
                  <c:v>74.697400000000002</c:v>
                </c:pt>
                <c:pt idx="529">
                  <c:v>74.416700000000006</c:v>
                </c:pt>
                <c:pt idx="530">
                  <c:v>74.043899999999994</c:v>
                </c:pt>
                <c:pt idx="531">
                  <c:v>73.75</c:v>
                </c:pt>
                <c:pt idx="532">
                  <c:v>73.442999999999998</c:v>
                </c:pt>
                <c:pt idx="533">
                  <c:v>73.052599999999998</c:v>
                </c:pt>
                <c:pt idx="534">
                  <c:v>72.328900000000004</c:v>
                </c:pt>
                <c:pt idx="535">
                  <c:v>71.8904</c:v>
                </c:pt>
                <c:pt idx="536">
                  <c:v>71.7149</c:v>
                </c:pt>
                <c:pt idx="537">
                  <c:v>71.346500000000006</c:v>
                </c:pt>
                <c:pt idx="538">
                  <c:v>70.881600000000006</c:v>
                </c:pt>
                <c:pt idx="539">
                  <c:v>70.342100000000002</c:v>
                </c:pt>
                <c:pt idx="540">
                  <c:v>69.986800000000002</c:v>
                </c:pt>
                <c:pt idx="541">
                  <c:v>69.868399999999994</c:v>
                </c:pt>
                <c:pt idx="542">
                  <c:v>69.767499999999998</c:v>
                </c:pt>
                <c:pt idx="543">
                  <c:v>69.6798</c:v>
                </c:pt>
                <c:pt idx="544">
                  <c:v>69.622799999999998</c:v>
                </c:pt>
                <c:pt idx="545">
                  <c:v>69.543899999999994</c:v>
                </c:pt>
                <c:pt idx="546">
                  <c:v>69.337699999999998</c:v>
                </c:pt>
                <c:pt idx="547">
                  <c:v>69.043899999999994</c:v>
                </c:pt>
                <c:pt idx="548">
                  <c:v>68.657899999999998</c:v>
                </c:pt>
                <c:pt idx="549">
                  <c:v>68.469300000000004</c:v>
                </c:pt>
                <c:pt idx="550">
                  <c:v>68.372799999999998</c:v>
                </c:pt>
                <c:pt idx="551">
                  <c:v>68.618399999999994</c:v>
                </c:pt>
                <c:pt idx="552">
                  <c:v>68.635999999999996</c:v>
                </c:pt>
                <c:pt idx="553">
                  <c:v>68.381600000000006</c:v>
                </c:pt>
                <c:pt idx="554">
                  <c:v>67.8904</c:v>
                </c:pt>
                <c:pt idx="555">
                  <c:v>67.364000000000004</c:v>
                </c:pt>
                <c:pt idx="556">
                  <c:v>67.280699999999996</c:v>
                </c:pt>
                <c:pt idx="557">
                  <c:v>67.526300000000006</c:v>
                </c:pt>
                <c:pt idx="558">
                  <c:v>67.438599999999994</c:v>
                </c:pt>
                <c:pt idx="559">
                  <c:v>66.986800000000002</c:v>
                </c:pt>
                <c:pt idx="560">
                  <c:v>66.706100000000006</c:v>
                </c:pt>
                <c:pt idx="561">
                  <c:v>66.539500000000004</c:v>
                </c:pt>
                <c:pt idx="562">
                  <c:v>66.3596</c:v>
                </c:pt>
                <c:pt idx="563">
                  <c:v>66.302599999999998</c:v>
                </c:pt>
                <c:pt idx="564">
                  <c:v>66.210499999999996</c:v>
                </c:pt>
                <c:pt idx="565">
                  <c:v>65.807000000000002</c:v>
                </c:pt>
                <c:pt idx="566">
                  <c:v>65.302599999999998</c:v>
                </c:pt>
                <c:pt idx="567">
                  <c:v>64.824600000000004</c:v>
                </c:pt>
                <c:pt idx="568">
                  <c:v>64.442999999999998</c:v>
                </c:pt>
                <c:pt idx="569">
                  <c:v>64.6404</c:v>
                </c:pt>
                <c:pt idx="570">
                  <c:v>64.254400000000004</c:v>
                </c:pt>
                <c:pt idx="571">
                  <c:v>63.442999999999998</c:v>
                </c:pt>
                <c:pt idx="572">
                  <c:v>63.206099999999999</c:v>
                </c:pt>
                <c:pt idx="573">
                  <c:v>63.293900000000001</c:v>
                </c:pt>
                <c:pt idx="574">
                  <c:v>62.842100000000002</c:v>
                </c:pt>
                <c:pt idx="575">
                  <c:v>62.478099999999998</c:v>
                </c:pt>
                <c:pt idx="576">
                  <c:v>62.6447</c:v>
                </c:pt>
                <c:pt idx="577">
                  <c:v>62.3947</c:v>
                </c:pt>
                <c:pt idx="578">
                  <c:v>62.100900000000003</c:v>
                </c:pt>
                <c:pt idx="579">
                  <c:v>61.837699999999998</c:v>
                </c:pt>
                <c:pt idx="580">
                  <c:v>61.552599999999998</c:v>
                </c:pt>
                <c:pt idx="581">
                  <c:v>61.434199999999997</c:v>
                </c:pt>
                <c:pt idx="582">
                  <c:v>61.315800000000003</c:v>
                </c:pt>
                <c:pt idx="583">
                  <c:v>60.863999999999997</c:v>
                </c:pt>
                <c:pt idx="584">
                  <c:v>60.636000000000003</c:v>
                </c:pt>
                <c:pt idx="585">
                  <c:v>60.754399999999997</c:v>
                </c:pt>
                <c:pt idx="586">
                  <c:v>60.780700000000003</c:v>
                </c:pt>
                <c:pt idx="587">
                  <c:v>60.372799999999998</c:v>
                </c:pt>
                <c:pt idx="588">
                  <c:v>59.951799999999999</c:v>
                </c:pt>
                <c:pt idx="589">
                  <c:v>59.684199999999997</c:v>
                </c:pt>
                <c:pt idx="590">
                  <c:v>59.622799999999998</c:v>
                </c:pt>
                <c:pt idx="591">
                  <c:v>59.596499999999999</c:v>
                </c:pt>
                <c:pt idx="592">
                  <c:v>59.745600000000003</c:v>
                </c:pt>
                <c:pt idx="593">
                  <c:v>59.622799999999998</c:v>
                </c:pt>
                <c:pt idx="594">
                  <c:v>59.210500000000003</c:v>
                </c:pt>
                <c:pt idx="595">
                  <c:v>59.153500000000001</c:v>
                </c:pt>
                <c:pt idx="596">
                  <c:v>59.0351</c:v>
                </c:pt>
                <c:pt idx="597">
                  <c:v>58.649099999999997</c:v>
                </c:pt>
                <c:pt idx="598">
                  <c:v>58.596499999999999</c:v>
                </c:pt>
                <c:pt idx="599">
                  <c:v>58.842100000000002</c:v>
                </c:pt>
                <c:pt idx="600">
                  <c:v>58.807000000000002</c:v>
                </c:pt>
                <c:pt idx="601">
                  <c:v>58.491199999999999</c:v>
                </c:pt>
                <c:pt idx="602">
                  <c:v>58.482500000000002</c:v>
                </c:pt>
                <c:pt idx="603">
                  <c:v>58.245600000000003</c:v>
                </c:pt>
                <c:pt idx="604">
                  <c:v>58.118400000000001</c:v>
                </c:pt>
                <c:pt idx="605">
                  <c:v>57.758800000000001</c:v>
                </c:pt>
                <c:pt idx="606">
                  <c:v>57.754399999999997</c:v>
                </c:pt>
                <c:pt idx="607">
                  <c:v>57.6053</c:v>
                </c:pt>
                <c:pt idx="608">
                  <c:v>57.636000000000003</c:v>
                </c:pt>
                <c:pt idx="609">
                  <c:v>57.350900000000003</c:v>
                </c:pt>
                <c:pt idx="610">
                  <c:v>57.184199999999997</c:v>
                </c:pt>
                <c:pt idx="611">
                  <c:v>57.008800000000001</c:v>
                </c:pt>
                <c:pt idx="612">
                  <c:v>57.008800000000001</c:v>
                </c:pt>
                <c:pt idx="613">
                  <c:v>57.026299999999999</c:v>
                </c:pt>
                <c:pt idx="614">
                  <c:v>56.763199999999998</c:v>
                </c:pt>
                <c:pt idx="615">
                  <c:v>56.416699999999999</c:v>
                </c:pt>
                <c:pt idx="616">
                  <c:v>56.254399999999997</c:v>
                </c:pt>
                <c:pt idx="617">
                  <c:v>56.127200000000002</c:v>
                </c:pt>
                <c:pt idx="618">
                  <c:v>55.960500000000003</c:v>
                </c:pt>
                <c:pt idx="619">
                  <c:v>56.013199999999998</c:v>
                </c:pt>
                <c:pt idx="620">
                  <c:v>56.280700000000003</c:v>
                </c:pt>
                <c:pt idx="621">
                  <c:v>56.188600000000001</c:v>
                </c:pt>
                <c:pt idx="622">
                  <c:v>55.758800000000001</c:v>
                </c:pt>
                <c:pt idx="623">
                  <c:v>55.982500000000002</c:v>
                </c:pt>
                <c:pt idx="624">
                  <c:v>56.083300000000001</c:v>
                </c:pt>
                <c:pt idx="625">
                  <c:v>55.863999999999997</c:v>
                </c:pt>
                <c:pt idx="626">
                  <c:v>55.815800000000003</c:v>
                </c:pt>
                <c:pt idx="627">
                  <c:v>56.017499999999998</c:v>
                </c:pt>
                <c:pt idx="628">
                  <c:v>55.719299999999997</c:v>
                </c:pt>
                <c:pt idx="629">
                  <c:v>55.315800000000003</c:v>
                </c:pt>
                <c:pt idx="630">
                  <c:v>55.241199999999999</c:v>
                </c:pt>
                <c:pt idx="631">
                  <c:v>55.434199999999997</c:v>
                </c:pt>
                <c:pt idx="632">
                  <c:v>55.092100000000002</c:v>
                </c:pt>
                <c:pt idx="633">
                  <c:v>54.754399999999997</c:v>
                </c:pt>
                <c:pt idx="634">
                  <c:v>54.9649</c:v>
                </c:pt>
                <c:pt idx="635">
                  <c:v>54.754399999999997</c:v>
                </c:pt>
                <c:pt idx="636">
                  <c:v>54.565800000000003</c:v>
                </c:pt>
                <c:pt idx="637">
                  <c:v>54.517499999999998</c:v>
                </c:pt>
                <c:pt idx="638">
                  <c:v>53.815800000000003</c:v>
                </c:pt>
                <c:pt idx="639">
                  <c:v>53.622799999999998</c:v>
                </c:pt>
                <c:pt idx="640">
                  <c:v>54.100900000000003</c:v>
                </c:pt>
                <c:pt idx="641">
                  <c:v>54.004399999999997</c:v>
                </c:pt>
                <c:pt idx="642">
                  <c:v>53.486800000000002</c:v>
                </c:pt>
                <c:pt idx="643">
                  <c:v>52.978099999999998</c:v>
                </c:pt>
                <c:pt idx="644">
                  <c:v>52.688600000000001</c:v>
                </c:pt>
                <c:pt idx="645">
                  <c:v>52.802599999999998</c:v>
                </c:pt>
                <c:pt idx="646">
                  <c:v>52.938600000000001</c:v>
                </c:pt>
                <c:pt idx="647">
                  <c:v>52.710500000000003</c:v>
                </c:pt>
                <c:pt idx="648">
                  <c:v>52.293900000000001</c:v>
                </c:pt>
                <c:pt idx="649">
                  <c:v>52.127200000000002</c:v>
                </c:pt>
                <c:pt idx="650">
                  <c:v>52.377200000000002</c:v>
                </c:pt>
                <c:pt idx="651">
                  <c:v>52.1447</c:v>
                </c:pt>
                <c:pt idx="652">
                  <c:v>51.451799999999999</c:v>
                </c:pt>
                <c:pt idx="653">
                  <c:v>51.381599999999999</c:v>
                </c:pt>
                <c:pt idx="654">
                  <c:v>51.565800000000003</c:v>
                </c:pt>
                <c:pt idx="655">
                  <c:v>51.789499999999997</c:v>
                </c:pt>
                <c:pt idx="656">
                  <c:v>51.4649</c:v>
                </c:pt>
                <c:pt idx="657">
                  <c:v>51.136000000000003</c:v>
                </c:pt>
                <c:pt idx="658">
                  <c:v>50.8596</c:v>
                </c:pt>
                <c:pt idx="659">
                  <c:v>50.2851</c:v>
                </c:pt>
                <c:pt idx="660">
                  <c:v>50.013199999999998</c:v>
                </c:pt>
                <c:pt idx="661">
                  <c:v>49.982500000000002</c:v>
                </c:pt>
                <c:pt idx="662">
                  <c:v>49.543900000000001</c:v>
                </c:pt>
                <c:pt idx="663">
                  <c:v>49.192999999999998</c:v>
                </c:pt>
                <c:pt idx="664">
                  <c:v>49.337699999999998</c:v>
                </c:pt>
                <c:pt idx="665">
                  <c:v>49.096499999999999</c:v>
                </c:pt>
                <c:pt idx="666">
                  <c:v>48.517499999999998</c:v>
                </c:pt>
                <c:pt idx="667">
                  <c:v>48.565800000000003</c:v>
                </c:pt>
                <c:pt idx="668">
                  <c:v>48.486800000000002</c:v>
                </c:pt>
                <c:pt idx="669">
                  <c:v>48.021900000000002</c:v>
                </c:pt>
                <c:pt idx="670">
                  <c:v>47.877200000000002</c:v>
                </c:pt>
                <c:pt idx="671">
                  <c:v>47.416699999999999</c:v>
                </c:pt>
                <c:pt idx="672">
                  <c:v>47.122799999999998</c:v>
                </c:pt>
                <c:pt idx="673">
                  <c:v>47.25</c:v>
                </c:pt>
                <c:pt idx="674">
                  <c:v>47.3904</c:v>
                </c:pt>
                <c:pt idx="675">
                  <c:v>47.386000000000003</c:v>
                </c:pt>
                <c:pt idx="676">
                  <c:v>47</c:v>
                </c:pt>
                <c:pt idx="677">
                  <c:v>46.736800000000002</c:v>
                </c:pt>
                <c:pt idx="678">
                  <c:v>46.578899999999997</c:v>
                </c:pt>
                <c:pt idx="679">
                  <c:v>46.846499999999999</c:v>
                </c:pt>
                <c:pt idx="680">
                  <c:v>47.149099999999997</c:v>
                </c:pt>
                <c:pt idx="681">
                  <c:v>46.684199999999997</c:v>
                </c:pt>
                <c:pt idx="682">
                  <c:v>46.662300000000002</c:v>
                </c:pt>
                <c:pt idx="683">
                  <c:v>46.728099999999998</c:v>
                </c:pt>
                <c:pt idx="684">
                  <c:v>46.789499999999997</c:v>
                </c:pt>
                <c:pt idx="685">
                  <c:v>46.530700000000003</c:v>
                </c:pt>
                <c:pt idx="686">
                  <c:v>46.631599999999999</c:v>
                </c:pt>
                <c:pt idx="687">
                  <c:v>46.473700000000001</c:v>
                </c:pt>
                <c:pt idx="688">
                  <c:v>46.192999999999998</c:v>
                </c:pt>
                <c:pt idx="689">
                  <c:v>45.925400000000003</c:v>
                </c:pt>
                <c:pt idx="690">
                  <c:v>46.096499999999999</c:v>
                </c:pt>
                <c:pt idx="691">
                  <c:v>45.8947</c:v>
                </c:pt>
                <c:pt idx="692">
                  <c:v>45.789499999999997</c:v>
                </c:pt>
                <c:pt idx="693">
                  <c:v>45.921100000000003</c:v>
                </c:pt>
                <c:pt idx="694">
                  <c:v>45.837699999999998</c:v>
                </c:pt>
                <c:pt idx="695">
                  <c:v>45.899099999999997</c:v>
                </c:pt>
                <c:pt idx="696">
                  <c:v>46.052599999999998</c:v>
                </c:pt>
                <c:pt idx="697">
                  <c:v>45.508800000000001</c:v>
                </c:pt>
                <c:pt idx="698">
                  <c:v>44.671100000000003</c:v>
                </c:pt>
                <c:pt idx="699">
                  <c:v>44.798200000000001</c:v>
                </c:pt>
                <c:pt idx="700">
                  <c:v>45.289499999999997</c:v>
                </c:pt>
                <c:pt idx="701">
                  <c:v>45.486800000000002</c:v>
                </c:pt>
                <c:pt idx="702">
                  <c:v>45.337699999999998</c:v>
                </c:pt>
                <c:pt idx="703">
                  <c:v>44.907899999999998</c:v>
                </c:pt>
                <c:pt idx="704">
                  <c:v>44.942999999999998</c:v>
                </c:pt>
                <c:pt idx="705">
                  <c:v>44.907899999999998</c:v>
                </c:pt>
                <c:pt idx="706">
                  <c:v>44.508800000000001</c:v>
                </c:pt>
                <c:pt idx="707">
                  <c:v>44.548200000000001</c:v>
                </c:pt>
                <c:pt idx="708">
                  <c:v>45.043900000000001</c:v>
                </c:pt>
                <c:pt idx="709">
                  <c:v>44.780700000000003</c:v>
                </c:pt>
                <c:pt idx="710">
                  <c:v>43.828899999999997</c:v>
                </c:pt>
                <c:pt idx="711">
                  <c:v>43.438600000000001</c:v>
                </c:pt>
                <c:pt idx="712">
                  <c:v>43.789499999999997</c:v>
                </c:pt>
                <c:pt idx="713">
                  <c:v>43.846499999999999</c:v>
                </c:pt>
                <c:pt idx="714">
                  <c:v>43.324599999999997</c:v>
                </c:pt>
                <c:pt idx="715">
                  <c:v>43.3947</c:v>
                </c:pt>
                <c:pt idx="716">
                  <c:v>43.438600000000001</c:v>
                </c:pt>
                <c:pt idx="717">
                  <c:v>42.824599999999997</c:v>
                </c:pt>
                <c:pt idx="718">
                  <c:v>42.258800000000001</c:v>
                </c:pt>
                <c:pt idx="719">
                  <c:v>42.482500000000002</c:v>
                </c:pt>
                <c:pt idx="720">
                  <c:v>42.877200000000002</c:v>
                </c:pt>
                <c:pt idx="721">
                  <c:v>42.771900000000002</c:v>
                </c:pt>
                <c:pt idx="722">
                  <c:v>42.7851</c:v>
                </c:pt>
                <c:pt idx="723">
                  <c:v>42.627200000000002</c:v>
                </c:pt>
                <c:pt idx="724">
                  <c:v>42.412300000000002</c:v>
                </c:pt>
                <c:pt idx="725">
                  <c:v>42.25</c:v>
                </c:pt>
                <c:pt idx="726">
                  <c:v>42.153500000000001</c:v>
                </c:pt>
                <c:pt idx="727">
                  <c:v>41.837699999999998</c:v>
                </c:pt>
                <c:pt idx="728">
                  <c:v>41.543900000000001</c:v>
                </c:pt>
                <c:pt idx="729">
                  <c:v>41.469299999999997</c:v>
                </c:pt>
                <c:pt idx="730">
                  <c:v>41.671100000000003</c:v>
                </c:pt>
                <c:pt idx="731">
                  <c:v>41.328899999999997</c:v>
                </c:pt>
                <c:pt idx="732">
                  <c:v>41.171100000000003</c:v>
                </c:pt>
                <c:pt idx="733">
                  <c:v>41.684199999999997</c:v>
                </c:pt>
                <c:pt idx="734">
                  <c:v>41.482500000000002</c:v>
                </c:pt>
                <c:pt idx="735">
                  <c:v>41.096499999999999</c:v>
                </c:pt>
                <c:pt idx="736">
                  <c:v>40.574599999999997</c:v>
                </c:pt>
                <c:pt idx="737">
                  <c:v>40.960500000000003</c:v>
                </c:pt>
                <c:pt idx="738">
                  <c:v>40.938600000000001</c:v>
                </c:pt>
                <c:pt idx="739">
                  <c:v>40.631599999999999</c:v>
                </c:pt>
                <c:pt idx="740">
                  <c:v>40.688600000000001</c:v>
                </c:pt>
                <c:pt idx="741">
                  <c:v>40.846499999999999</c:v>
                </c:pt>
                <c:pt idx="742">
                  <c:v>40.7149</c:v>
                </c:pt>
                <c:pt idx="743">
                  <c:v>40.381599999999999</c:v>
                </c:pt>
                <c:pt idx="744">
                  <c:v>40.057000000000002</c:v>
                </c:pt>
                <c:pt idx="745">
                  <c:v>40.3553</c:v>
                </c:pt>
                <c:pt idx="746">
                  <c:v>40.811399999999999</c:v>
                </c:pt>
                <c:pt idx="747">
                  <c:v>40.600900000000003</c:v>
                </c:pt>
                <c:pt idx="748">
                  <c:v>40.232500000000002</c:v>
                </c:pt>
                <c:pt idx="749">
                  <c:v>40.438600000000001</c:v>
                </c:pt>
                <c:pt idx="750">
                  <c:v>40.530700000000003</c:v>
                </c:pt>
                <c:pt idx="751">
                  <c:v>40.333300000000001</c:v>
                </c:pt>
                <c:pt idx="752">
                  <c:v>40.100900000000003</c:v>
                </c:pt>
                <c:pt idx="753">
                  <c:v>40.074599999999997</c:v>
                </c:pt>
                <c:pt idx="754">
                  <c:v>39.600900000000003</c:v>
                </c:pt>
                <c:pt idx="755">
                  <c:v>39.758800000000001</c:v>
                </c:pt>
                <c:pt idx="756">
                  <c:v>40.157899999999998</c:v>
                </c:pt>
                <c:pt idx="757">
                  <c:v>39.995600000000003</c:v>
                </c:pt>
                <c:pt idx="758">
                  <c:v>40.057000000000002</c:v>
                </c:pt>
                <c:pt idx="759">
                  <c:v>40.267499999999998</c:v>
                </c:pt>
                <c:pt idx="760">
                  <c:v>40.228099999999998</c:v>
                </c:pt>
                <c:pt idx="761">
                  <c:v>40.25</c:v>
                </c:pt>
                <c:pt idx="762">
                  <c:v>40.3947</c:v>
                </c:pt>
                <c:pt idx="763">
                  <c:v>40.6053</c:v>
                </c:pt>
                <c:pt idx="764">
                  <c:v>40.8947</c:v>
                </c:pt>
                <c:pt idx="765">
                  <c:v>40.934199999999997</c:v>
                </c:pt>
                <c:pt idx="766">
                  <c:v>40.986800000000002</c:v>
                </c:pt>
                <c:pt idx="767">
                  <c:v>41.100900000000003</c:v>
                </c:pt>
                <c:pt idx="768">
                  <c:v>41.548200000000001</c:v>
                </c:pt>
                <c:pt idx="769">
                  <c:v>41.618400000000001</c:v>
                </c:pt>
                <c:pt idx="770">
                  <c:v>41.3904</c:v>
                </c:pt>
                <c:pt idx="771">
                  <c:v>41.5702</c:v>
                </c:pt>
                <c:pt idx="772">
                  <c:v>42.074599999999997</c:v>
                </c:pt>
                <c:pt idx="773">
                  <c:v>43.013199999999998</c:v>
                </c:pt>
                <c:pt idx="774">
                  <c:v>42.776299999999999</c:v>
                </c:pt>
                <c:pt idx="775">
                  <c:v>42.666699999999999</c:v>
                </c:pt>
                <c:pt idx="776">
                  <c:v>43.057000000000002</c:v>
                </c:pt>
                <c:pt idx="777">
                  <c:v>44.162300000000002</c:v>
                </c:pt>
                <c:pt idx="778">
                  <c:v>44.807000000000002</c:v>
                </c:pt>
                <c:pt idx="779">
                  <c:v>44.995600000000003</c:v>
                </c:pt>
                <c:pt idx="780">
                  <c:v>44.938600000000001</c:v>
                </c:pt>
                <c:pt idx="781">
                  <c:v>45.092100000000002</c:v>
                </c:pt>
                <c:pt idx="782">
                  <c:v>45.8202</c:v>
                </c:pt>
                <c:pt idx="783">
                  <c:v>47.232500000000002</c:v>
                </c:pt>
                <c:pt idx="784">
                  <c:v>47.947400000000002</c:v>
                </c:pt>
                <c:pt idx="785">
                  <c:v>47.9649</c:v>
                </c:pt>
                <c:pt idx="786">
                  <c:v>48.508800000000001</c:v>
                </c:pt>
                <c:pt idx="787">
                  <c:v>48.701799999999999</c:v>
                </c:pt>
                <c:pt idx="788">
                  <c:v>48.745600000000003</c:v>
                </c:pt>
                <c:pt idx="789">
                  <c:v>49.815800000000003</c:v>
                </c:pt>
                <c:pt idx="790">
                  <c:v>51.1053</c:v>
                </c:pt>
                <c:pt idx="791">
                  <c:v>51.754399999999997</c:v>
                </c:pt>
                <c:pt idx="792">
                  <c:v>51.863999999999997</c:v>
                </c:pt>
                <c:pt idx="793">
                  <c:v>51.863999999999997</c:v>
                </c:pt>
                <c:pt idx="794">
                  <c:v>52.223700000000001</c:v>
                </c:pt>
                <c:pt idx="795">
                  <c:v>52.798200000000001</c:v>
                </c:pt>
                <c:pt idx="796">
                  <c:v>53.561399999999999</c:v>
                </c:pt>
                <c:pt idx="797">
                  <c:v>54.328899999999997</c:v>
                </c:pt>
                <c:pt idx="798">
                  <c:v>54.372799999999998</c:v>
                </c:pt>
                <c:pt idx="799">
                  <c:v>54.228099999999998</c:v>
                </c:pt>
                <c:pt idx="800">
                  <c:v>54.236800000000002</c:v>
                </c:pt>
                <c:pt idx="801">
                  <c:v>54.763199999999998</c:v>
                </c:pt>
                <c:pt idx="802">
                  <c:v>55.386000000000003</c:v>
                </c:pt>
                <c:pt idx="803">
                  <c:v>55.732500000000002</c:v>
                </c:pt>
                <c:pt idx="804">
                  <c:v>56.100900000000003</c:v>
                </c:pt>
                <c:pt idx="805">
                  <c:v>57.039499999999997</c:v>
                </c:pt>
                <c:pt idx="806">
                  <c:v>57.421100000000003</c:v>
                </c:pt>
                <c:pt idx="807">
                  <c:v>57.328899999999997</c:v>
                </c:pt>
                <c:pt idx="808">
                  <c:v>58.201799999999999</c:v>
                </c:pt>
                <c:pt idx="809">
                  <c:v>59.057000000000002</c:v>
                </c:pt>
                <c:pt idx="810">
                  <c:v>59.8553</c:v>
                </c:pt>
                <c:pt idx="811">
                  <c:v>60.307000000000002</c:v>
                </c:pt>
                <c:pt idx="812">
                  <c:v>60.916699999999999</c:v>
                </c:pt>
                <c:pt idx="813">
                  <c:v>61.491199999999999</c:v>
                </c:pt>
                <c:pt idx="814">
                  <c:v>61.925400000000003</c:v>
                </c:pt>
                <c:pt idx="815">
                  <c:v>62.692999999999998</c:v>
                </c:pt>
                <c:pt idx="816">
                  <c:v>63.4298</c:v>
                </c:pt>
                <c:pt idx="817">
                  <c:v>63.530700000000003</c:v>
                </c:pt>
                <c:pt idx="818">
                  <c:v>63.960500000000003</c:v>
                </c:pt>
                <c:pt idx="819">
                  <c:v>65.25</c:v>
                </c:pt>
                <c:pt idx="820">
                  <c:v>66.491200000000006</c:v>
                </c:pt>
                <c:pt idx="821">
                  <c:v>66.811400000000006</c:v>
                </c:pt>
                <c:pt idx="822">
                  <c:v>67.337699999999998</c:v>
                </c:pt>
                <c:pt idx="823">
                  <c:v>68.263199999999998</c:v>
                </c:pt>
                <c:pt idx="824">
                  <c:v>69.201800000000006</c:v>
                </c:pt>
                <c:pt idx="825">
                  <c:v>68.925399999999996</c:v>
                </c:pt>
                <c:pt idx="826">
                  <c:v>68.657899999999998</c:v>
                </c:pt>
                <c:pt idx="827">
                  <c:v>68.916700000000006</c:v>
                </c:pt>
                <c:pt idx="828">
                  <c:v>69.1447</c:v>
                </c:pt>
                <c:pt idx="829">
                  <c:v>69.3947</c:v>
                </c:pt>
                <c:pt idx="830">
                  <c:v>69.578900000000004</c:v>
                </c:pt>
                <c:pt idx="831">
                  <c:v>70.263199999999998</c:v>
                </c:pt>
                <c:pt idx="832">
                  <c:v>70.561400000000006</c:v>
                </c:pt>
                <c:pt idx="833">
                  <c:v>70.692999999999998</c:v>
                </c:pt>
                <c:pt idx="834">
                  <c:v>71.25</c:v>
                </c:pt>
                <c:pt idx="835">
                  <c:v>71.627200000000002</c:v>
                </c:pt>
                <c:pt idx="836">
                  <c:v>71.565799999999996</c:v>
                </c:pt>
                <c:pt idx="837">
                  <c:v>71.2149</c:v>
                </c:pt>
                <c:pt idx="838">
                  <c:v>71.3202</c:v>
                </c:pt>
                <c:pt idx="839">
                  <c:v>71.399100000000004</c:v>
                </c:pt>
                <c:pt idx="840">
                  <c:v>71.232500000000002</c:v>
                </c:pt>
                <c:pt idx="841">
                  <c:v>71.478099999999998</c:v>
                </c:pt>
                <c:pt idx="842">
                  <c:v>72.057000000000002</c:v>
                </c:pt>
                <c:pt idx="843">
                  <c:v>72.267499999999998</c:v>
                </c:pt>
                <c:pt idx="844">
                  <c:v>71.978099999999998</c:v>
                </c:pt>
                <c:pt idx="845">
                  <c:v>72.030699999999996</c:v>
                </c:pt>
                <c:pt idx="846">
                  <c:v>72.280699999999996</c:v>
                </c:pt>
                <c:pt idx="847">
                  <c:v>72.258799999999994</c:v>
                </c:pt>
                <c:pt idx="848">
                  <c:v>72.513199999999998</c:v>
                </c:pt>
                <c:pt idx="849">
                  <c:v>72.9298</c:v>
                </c:pt>
                <c:pt idx="850">
                  <c:v>73.1447</c:v>
                </c:pt>
                <c:pt idx="851">
                  <c:v>72.934200000000004</c:v>
                </c:pt>
                <c:pt idx="852">
                  <c:v>73.258799999999994</c:v>
                </c:pt>
                <c:pt idx="853">
                  <c:v>73.342100000000002</c:v>
                </c:pt>
                <c:pt idx="854">
                  <c:v>73.491200000000006</c:v>
                </c:pt>
                <c:pt idx="855">
                  <c:v>73.736800000000002</c:v>
                </c:pt>
                <c:pt idx="856">
                  <c:v>73.460499999999996</c:v>
                </c:pt>
                <c:pt idx="857">
                  <c:v>73.447400000000002</c:v>
                </c:pt>
                <c:pt idx="858">
                  <c:v>73.675399999999996</c:v>
                </c:pt>
                <c:pt idx="859">
                  <c:v>73.232500000000002</c:v>
                </c:pt>
                <c:pt idx="860">
                  <c:v>72.346500000000006</c:v>
                </c:pt>
                <c:pt idx="861">
                  <c:v>72.811400000000006</c:v>
                </c:pt>
                <c:pt idx="862">
                  <c:v>73.399100000000004</c:v>
                </c:pt>
                <c:pt idx="863">
                  <c:v>72.951800000000006</c:v>
                </c:pt>
                <c:pt idx="864">
                  <c:v>72.539500000000004</c:v>
                </c:pt>
                <c:pt idx="865">
                  <c:v>72.881600000000006</c:v>
                </c:pt>
                <c:pt idx="866">
                  <c:v>72.789500000000004</c:v>
                </c:pt>
                <c:pt idx="867">
                  <c:v>72.557000000000002</c:v>
                </c:pt>
                <c:pt idx="868">
                  <c:v>72.649100000000004</c:v>
                </c:pt>
                <c:pt idx="869">
                  <c:v>72.596500000000006</c:v>
                </c:pt>
                <c:pt idx="870">
                  <c:v>72.434200000000004</c:v>
                </c:pt>
                <c:pt idx="871">
                  <c:v>72.837699999999998</c:v>
                </c:pt>
                <c:pt idx="872">
                  <c:v>72.539500000000004</c:v>
                </c:pt>
                <c:pt idx="873">
                  <c:v>72.1798</c:v>
                </c:pt>
                <c:pt idx="874">
                  <c:v>71.798199999999994</c:v>
                </c:pt>
                <c:pt idx="875">
                  <c:v>71.438599999999994</c:v>
                </c:pt>
                <c:pt idx="876">
                  <c:v>70.675399999999996</c:v>
                </c:pt>
                <c:pt idx="877">
                  <c:v>70.219300000000004</c:v>
                </c:pt>
                <c:pt idx="878">
                  <c:v>71.017499999999998</c:v>
                </c:pt>
                <c:pt idx="879">
                  <c:v>71.666700000000006</c:v>
                </c:pt>
                <c:pt idx="880">
                  <c:v>71.039500000000004</c:v>
                </c:pt>
                <c:pt idx="881">
                  <c:v>70.219300000000004</c:v>
                </c:pt>
                <c:pt idx="882">
                  <c:v>69.921099999999996</c:v>
                </c:pt>
                <c:pt idx="883">
                  <c:v>69.491200000000006</c:v>
                </c:pt>
                <c:pt idx="884">
                  <c:v>69.350899999999996</c:v>
                </c:pt>
                <c:pt idx="885">
                  <c:v>69.491200000000006</c:v>
                </c:pt>
                <c:pt idx="886">
                  <c:v>69.798199999999994</c:v>
                </c:pt>
                <c:pt idx="887">
                  <c:v>69.907899999999998</c:v>
                </c:pt>
                <c:pt idx="888">
                  <c:v>69.903499999999994</c:v>
                </c:pt>
                <c:pt idx="889">
                  <c:v>69.377200000000002</c:v>
                </c:pt>
                <c:pt idx="890">
                  <c:v>68.846500000000006</c:v>
                </c:pt>
                <c:pt idx="891">
                  <c:v>68.697400000000002</c:v>
                </c:pt>
                <c:pt idx="892">
                  <c:v>68.328900000000004</c:v>
                </c:pt>
                <c:pt idx="893">
                  <c:v>68.280699999999996</c:v>
                </c:pt>
                <c:pt idx="894">
                  <c:v>68.092100000000002</c:v>
                </c:pt>
                <c:pt idx="895">
                  <c:v>67.8947</c:v>
                </c:pt>
                <c:pt idx="896">
                  <c:v>68.100899999999996</c:v>
                </c:pt>
                <c:pt idx="897">
                  <c:v>68.627200000000002</c:v>
                </c:pt>
                <c:pt idx="898">
                  <c:v>68.671099999999996</c:v>
                </c:pt>
                <c:pt idx="899">
                  <c:v>68.311400000000006</c:v>
                </c:pt>
                <c:pt idx="900">
                  <c:v>68.399100000000004</c:v>
                </c:pt>
                <c:pt idx="901">
                  <c:v>68.026300000000006</c:v>
                </c:pt>
                <c:pt idx="902">
                  <c:v>67.258799999999994</c:v>
                </c:pt>
                <c:pt idx="903">
                  <c:v>66.956100000000006</c:v>
                </c:pt>
                <c:pt idx="904">
                  <c:v>66.587699999999998</c:v>
                </c:pt>
                <c:pt idx="905">
                  <c:v>66.0702</c:v>
                </c:pt>
                <c:pt idx="906">
                  <c:v>66.381600000000006</c:v>
                </c:pt>
                <c:pt idx="907">
                  <c:v>66.8904</c:v>
                </c:pt>
                <c:pt idx="908">
                  <c:v>66.7149</c:v>
                </c:pt>
                <c:pt idx="909">
                  <c:v>66.6404</c:v>
                </c:pt>
                <c:pt idx="910">
                  <c:v>66.460499999999996</c:v>
                </c:pt>
                <c:pt idx="911">
                  <c:v>66.2851</c:v>
                </c:pt>
                <c:pt idx="912">
                  <c:v>66.333299999999994</c:v>
                </c:pt>
                <c:pt idx="913">
                  <c:v>65.421099999999996</c:v>
                </c:pt>
                <c:pt idx="914">
                  <c:v>64.828900000000004</c:v>
                </c:pt>
                <c:pt idx="915">
                  <c:v>65.087699999999998</c:v>
                </c:pt>
                <c:pt idx="916">
                  <c:v>65.732500000000002</c:v>
                </c:pt>
                <c:pt idx="917">
                  <c:v>66.083299999999994</c:v>
                </c:pt>
                <c:pt idx="918">
                  <c:v>65.4649</c:v>
                </c:pt>
                <c:pt idx="919">
                  <c:v>65.083299999999994</c:v>
                </c:pt>
                <c:pt idx="920">
                  <c:v>65.627200000000002</c:v>
                </c:pt>
                <c:pt idx="921">
                  <c:v>66.017499999999998</c:v>
                </c:pt>
                <c:pt idx="922">
                  <c:v>66.061400000000006</c:v>
                </c:pt>
                <c:pt idx="923">
                  <c:v>65.885999999999996</c:v>
                </c:pt>
                <c:pt idx="924">
                  <c:v>65.508799999999994</c:v>
                </c:pt>
                <c:pt idx="925">
                  <c:v>65.2149</c:v>
                </c:pt>
                <c:pt idx="926">
                  <c:v>65.614000000000004</c:v>
                </c:pt>
                <c:pt idx="927">
                  <c:v>65.364000000000004</c:v>
                </c:pt>
                <c:pt idx="928">
                  <c:v>64.868399999999994</c:v>
                </c:pt>
                <c:pt idx="929">
                  <c:v>64.811400000000006</c:v>
                </c:pt>
                <c:pt idx="930">
                  <c:v>64.8904</c:v>
                </c:pt>
                <c:pt idx="931">
                  <c:v>65.048199999999994</c:v>
                </c:pt>
                <c:pt idx="932">
                  <c:v>63.872799999999998</c:v>
                </c:pt>
                <c:pt idx="933">
                  <c:v>63.017499999999998</c:v>
                </c:pt>
                <c:pt idx="934">
                  <c:v>62.921100000000003</c:v>
                </c:pt>
                <c:pt idx="935">
                  <c:v>63.149099999999997</c:v>
                </c:pt>
                <c:pt idx="936">
                  <c:v>62.596499999999999</c:v>
                </c:pt>
                <c:pt idx="937">
                  <c:v>63.039499999999997</c:v>
                </c:pt>
                <c:pt idx="938">
                  <c:v>63.013199999999998</c:v>
                </c:pt>
                <c:pt idx="939">
                  <c:v>62</c:v>
                </c:pt>
                <c:pt idx="940">
                  <c:v>60.6404</c:v>
                </c:pt>
                <c:pt idx="941">
                  <c:v>60.942999999999998</c:v>
                </c:pt>
                <c:pt idx="942">
                  <c:v>61.4298</c:v>
                </c:pt>
                <c:pt idx="943">
                  <c:v>61.307000000000002</c:v>
                </c:pt>
                <c:pt idx="944">
                  <c:v>61.3947</c:v>
                </c:pt>
                <c:pt idx="945">
                  <c:v>61.184199999999997</c:v>
                </c:pt>
                <c:pt idx="946">
                  <c:v>60.136000000000003</c:v>
                </c:pt>
                <c:pt idx="947">
                  <c:v>59.719299999999997</c:v>
                </c:pt>
                <c:pt idx="948">
                  <c:v>59.587699999999998</c:v>
                </c:pt>
                <c:pt idx="949">
                  <c:v>59.789499999999997</c:v>
                </c:pt>
                <c:pt idx="950">
                  <c:v>59.907899999999998</c:v>
                </c:pt>
                <c:pt idx="951">
                  <c:v>59.25</c:v>
                </c:pt>
                <c:pt idx="952">
                  <c:v>59.381599999999999</c:v>
                </c:pt>
                <c:pt idx="953">
                  <c:v>59.0702</c:v>
                </c:pt>
                <c:pt idx="954">
                  <c:v>58.078899999999997</c:v>
                </c:pt>
                <c:pt idx="955">
                  <c:v>58.6447</c:v>
                </c:pt>
                <c:pt idx="956">
                  <c:v>58.5</c:v>
                </c:pt>
                <c:pt idx="957">
                  <c:v>58.149099999999997</c:v>
                </c:pt>
                <c:pt idx="958">
                  <c:v>58.074599999999997</c:v>
                </c:pt>
                <c:pt idx="959">
                  <c:v>57.280700000000003</c:v>
                </c:pt>
                <c:pt idx="960">
                  <c:v>56.916699999999999</c:v>
                </c:pt>
                <c:pt idx="961">
                  <c:v>56.666699999999999</c:v>
                </c:pt>
                <c:pt idx="962">
                  <c:v>57.157899999999998</c:v>
                </c:pt>
                <c:pt idx="963">
                  <c:v>56.807000000000002</c:v>
                </c:pt>
                <c:pt idx="964">
                  <c:v>56.561399999999999</c:v>
                </c:pt>
                <c:pt idx="965">
                  <c:v>56.846499999999999</c:v>
                </c:pt>
                <c:pt idx="966">
                  <c:v>56.188600000000001</c:v>
                </c:pt>
                <c:pt idx="967">
                  <c:v>56.478099999999998</c:v>
                </c:pt>
                <c:pt idx="968">
                  <c:v>56.482500000000002</c:v>
                </c:pt>
                <c:pt idx="969">
                  <c:v>55.789499999999997</c:v>
                </c:pt>
                <c:pt idx="970">
                  <c:v>55.232500000000002</c:v>
                </c:pt>
                <c:pt idx="971">
                  <c:v>56.4298</c:v>
                </c:pt>
                <c:pt idx="972">
                  <c:v>56.886000000000003</c:v>
                </c:pt>
                <c:pt idx="973">
                  <c:v>56.219299999999997</c:v>
                </c:pt>
                <c:pt idx="974">
                  <c:v>55.846499999999999</c:v>
                </c:pt>
                <c:pt idx="975">
                  <c:v>56.574599999999997</c:v>
                </c:pt>
                <c:pt idx="976">
                  <c:v>57.175400000000003</c:v>
                </c:pt>
                <c:pt idx="977">
                  <c:v>56.386000000000003</c:v>
                </c:pt>
                <c:pt idx="978">
                  <c:v>55.793900000000001</c:v>
                </c:pt>
                <c:pt idx="979">
                  <c:v>55.543900000000001</c:v>
                </c:pt>
                <c:pt idx="980">
                  <c:v>55.728099999999998</c:v>
                </c:pt>
                <c:pt idx="981">
                  <c:v>56.771900000000002</c:v>
                </c:pt>
                <c:pt idx="982">
                  <c:v>56.802599999999998</c:v>
                </c:pt>
                <c:pt idx="983">
                  <c:v>56.289499999999997</c:v>
                </c:pt>
                <c:pt idx="984">
                  <c:v>56.486800000000002</c:v>
                </c:pt>
                <c:pt idx="985">
                  <c:v>56.113999999999997</c:v>
                </c:pt>
                <c:pt idx="986">
                  <c:v>55.328899999999997</c:v>
                </c:pt>
                <c:pt idx="987">
                  <c:v>55.8553</c:v>
                </c:pt>
                <c:pt idx="988">
                  <c:v>56.074599999999997</c:v>
                </c:pt>
                <c:pt idx="989">
                  <c:v>55.258800000000001</c:v>
                </c:pt>
                <c:pt idx="990">
                  <c:v>54.692999999999998</c:v>
                </c:pt>
                <c:pt idx="991">
                  <c:v>54.293900000000001</c:v>
                </c:pt>
                <c:pt idx="992">
                  <c:v>54.828899999999997</c:v>
                </c:pt>
                <c:pt idx="993">
                  <c:v>55.649099999999997</c:v>
                </c:pt>
                <c:pt idx="994">
                  <c:v>55.7851</c:v>
                </c:pt>
                <c:pt idx="995">
                  <c:v>55.013199999999998</c:v>
                </c:pt>
                <c:pt idx="996">
                  <c:v>54.153500000000001</c:v>
                </c:pt>
                <c:pt idx="997">
                  <c:v>54.276299999999999</c:v>
                </c:pt>
                <c:pt idx="998">
                  <c:v>55.543900000000001</c:v>
                </c:pt>
                <c:pt idx="999">
                  <c:v>55.276299999999999</c:v>
                </c:pt>
                <c:pt idx="1000">
                  <c:v>53.907899999999998</c:v>
                </c:pt>
                <c:pt idx="1001">
                  <c:v>51.868400000000001</c:v>
                </c:pt>
                <c:pt idx="1002">
                  <c:v>52.201799999999999</c:v>
                </c:pt>
                <c:pt idx="1003">
                  <c:v>54.324599999999997</c:v>
                </c:pt>
                <c:pt idx="1004">
                  <c:v>54.508800000000001</c:v>
                </c:pt>
                <c:pt idx="1005">
                  <c:v>53.25</c:v>
                </c:pt>
                <c:pt idx="1006">
                  <c:v>53.021900000000002</c:v>
                </c:pt>
                <c:pt idx="1007">
                  <c:v>53.754399999999997</c:v>
                </c:pt>
                <c:pt idx="1008">
                  <c:v>54.688600000000001</c:v>
                </c:pt>
                <c:pt idx="1009">
                  <c:v>54.767499999999998</c:v>
                </c:pt>
                <c:pt idx="1010">
                  <c:v>54.539499999999997</c:v>
                </c:pt>
                <c:pt idx="1011">
                  <c:v>53.907899999999998</c:v>
                </c:pt>
                <c:pt idx="1012">
                  <c:v>53.008800000000001</c:v>
                </c:pt>
                <c:pt idx="1013">
                  <c:v>53.245600000000003</c:v>
                </c:pt>
                <c:pt idx="1014">
                  <c:v>54.377200000000002</c:v>
                </c:pt>
                <c:pt idx="1015">
                  <c:v>54.280700000000003</c:v>
                </c:pt>
                <c:pt idx="1016">
                  <c:v>53.263199999999998</c:v>
                </c:pt>
                <c:pt idx="1017">
                  <c:v>52.903500000000001</c:v>
                </c:pt>
                <c:pt idx="1018">
                  <c:v>53.798200000000001</c:v>
                </c:pt>
                <c:pt idx="1019">
                  <c:v>53.578899999999997</c:v>
                </c:pt>
                <c:pt idx="1020">
                  <c:v>53.671100000000003</c:v>
                </c:pt>
                <c:pt idx="1021">
                  <c:v>53.807000000000002</c:v>
                </c:pt>
                <c:pt idx="1022">
                  <c:v>53.254399999999997</c:v>
                </c:pt>
                <c:pt idx="1023">
                  <c:v>53.307000000000002</c:v>
                </c:pt>
                <c:pt idx="1024">
                  <c:v>54.021900000000002</c:v>
                </c:pt>
                <c:pt idx="1025">
                  <c:v>54.578899999999997</c:v>
                </c:pt>
                <c:pt idx="1026">
                  <c:v>54.8904</c:v>
                </c:pt>
                <c:pt idx="1027">
                  <c:v>54.719299999999997</c:v>
                </c:pt>
                <c:pt idx="1028">
                  <c:v>54.728099999999998</c:v>
                </c:pt>
                <c:pt idx="1029">
                  <c:v>54.618400000000001</c:v>
                </c:pt>
                <c:pt idx="1030">
                  <c:v>54.386000000000003</c:v>
                </c:pt>
                <c:pt idx="1031">
                  <c:v>54.526299999999999</c:v>
                </c:pt>
                <c:pt idx="1032">
                  <c:v>54.842100000000002</c:v>
                </c:pt>
                <c:pt idx="1033">
                  <c:v>54.206099999999999</c:v>
                </c:pt>
                <c:pt idx="1034">
                  <c:v>54.122799999999998</c:v>
                </c:pt>
                <c:pt idx="1035">
                  <c:v>54.942999999999998</c:v>
                </c:pt>
                <c:pt idx="1036">
                  <c:v>55.6447</c:v>
                </c:pt>
                <c:pt idx="1037">
                  <c:v>55.508800000000001</c:v>
                </c:pt>
                <c:pt idx="1038">
                  <c:v>55.5702</c:v>
                </c:pt>
                <c:pt idx="1039">
                  <c:v>55.425400000000003</c:v>
                </c:pt>
                <c:pt idx="1040">
                  <c:v>54.842100000000002</c:v>
                </c:pt>
                <c:pt idx="1041">
                  <c:v>54.166699999999999</c:v>
                </c:pt>
                <c:pt idx="1042">
                  <c:v>53.886000000000003</c:v>
                </c:pt>
                <c:pt idx="1043">
                  <c:v>54.969299999999997</c:v>
                </c:pt>
                <c:pt idx="1044">
                  <c:v>55.942999999999998</c:v>
                </c:pt>
                <c:pt idx="1045">
                  <c:v>55.763199999999998</c:v>
                </c:pt>
                <c:pt idx="1046">
                  <c:v>55.342100000000002</c:v>
                </c:pt>
                <c:pt idx="1047">
                  <c:v>55.3904</c:v>
                </c:pt>
                <c:pt idx="1048">
                  <c:v>55.622799999999998</c:v>
                </c:pt>
                <c:pt idx="1049">
                  <c:v>56.074599999999997</c:v>
                </c:pt>
                <c:pt idx="1050">
                  <c:v>55.802599999999998</c:v>
                </c:pt>
                <c:pt idx="1051">
                  <c:v>55.526299999999999</c:v>
                </c:pt>
                <c:pt idx="1052">
                  <c:v>56.8947</c:v>
                </c:pt>
                <c:pt idx="1053">
                  <c:v>58.368400000000001</c:v>
                </c:pt>
                <c:pt idx="1054">
                  <c:v>57.7149</c:v>
                </c:pt>
                <c:pt idx="1055">
                  <c:v>57.048200000000001</c:v>
                </c:pt>
                <c:pt idx="1056">
                  <c:v>56.456099999999999</c:v>
                </c:pt>
                <c:pt idx="1057">
                  <c:v>56.886000000000003</c:v>
                </c:pt>
                <c:pt idx="1058">
                  <c:v>58.298200000000001</c:v>
                </c:pt>
                <c:pt idx="1059">
                  <c:v>59.127200000000002</c:v>
                </c:pt>
                <c:pt idx="1060">
                  <c:v>58.149099999999997</c:v>
                </c:pt>
                <c:pt idx="1061">
                  <c:v>57.175400000000003</c:v>
                </c:pt>
                <c:pt idx="1062">
                  <c:v>58.407899999999998</c:v>
                </c:pt>
                <c:pt idx="1063">
                  <c:v>59.013199999999998</c:v>
                </c:pt>
                <c:pt idx="1064">
                  <c:v>59.100900000000003</c:v>
                </c:pt>
                <c:pt idx="1065">
                  <c:v>58.793900000000001</c:v>
                </c:pt>
                <c:pt idx="1066">
                  <c:v>58.184199999999997</c:v>
                </c:pt>
                <c:pt idx="1067">
                  <c:v>58.657899999999998</c:v>
                </c:pt>
                <c:pt idx="1068">
                  <c:v>58.899099999999997</c:v>
                </c:pt>
                <c:pt idx="1069">
                  <c:v>59.039499999999997</c:v>
                </c:pt>
                <c:pt idx="1070">
                  <c:v>59.228099999999998</c:v>
                </c:pt>
                <c:pt idx="1071">
                  <c:v>59.6404</c:v>
                </c:pt>
                <c:pt idx="1072">
                  <c:v>59.649099999999997</c:v>
                </c:pt>
                <c:pt idx="1073">
                  <c:v>60.333300000000001</c:v>
                </c:pt>
                <c:pt idx="1074">
                  <c:v>60.425400000000003</c:v>
                </c:pt>
                <c:pt idx="1075">
                  <c:v>60.438600000000001</c:v>
                </c:pt>
                <c:pt idx="1076">
                  <c:v>60.842100000000002</c:v>
                </c:pt>
                <c:pt idx="1077">
                  <c:v>60.815800000000003</c:v>
                </c:pt>
                <c:pt idx="1078">
                  <c:v>60.1798</c:v>
                </c:pt>
                <c:pt idx="1079">
                  <c:v>60.763199999999998</c:v>
                </c:pt>
                <c:pt idx="1080">
                  <c:v>62.302599999999998</c:v>
                </c:pt>
                <c:pt idx="1081">
                  <c:v>62.442999999999998</c:v>
                </c:pt>
                <c:pt idx="1082">
                  <c:v>61.741199999999999</c:v>
                </c:pt>
                <c:pt idx="1083">
                  <c:v>61.447400000000002</c:v>
                </c:pt>
                <c:pt idx="1084">
                  <c:v>61.719299999999997</c:v>
                </c:pt>
                <c:pt idx="1085">
                  <c:v>62.521900000000002</c:v>
                </c:pt>
                <c:pt idx="1086">
                  <c:v>62.122799999999998</c:v>
                </c:pt>
                <c:pt idx="1087">
                  <c:v>62.157899999999998</c:v>
                </c:pt>
                <c:pt idx="1088">
                  <c:v>62.8904</c:v>
                </c:pt>
                <c:pt idx="1089">
                  <c:v>62.833300000000001</c:v>
                </c:pt>
                <c:pt idx="1090">
                  <c:v>63.030700000000003</c:v>
                </c:pt>
                <c:pt idx="1091">
                  <c:v>62.938600000000001</c:v>
                </c:pt>
                <c:pt idx="1092">
                  <c:v>62.956099999999999</c:v>
                </c:pt>
                <c:pt idx="1093">
                  <c:v>63.087699999999998</c:v>
                </c:pt>
                <c:pt idx="1094">
                  <c:v>62.758800000000001</c:v>
                </c:pt>
                <c:pt idx="1095">
                  <c:v>62.504399999999997</c:v>
                </c:pt>
                <c:pt idx="1096">
                  <c:v>62.942999999999998</c:v>
                </c:pt>
                <c:pt idx="1097">
                  <c:v>63.495600000000003</c:v>
                </c:pt>
                <c:pt idx="1098">
                  <c:v>63.276299999999999</c:v>
                </c:pt>
                <c:pt idx="1099">
                  <c:v>63.368400000000001</c:v>
                </c:pt>
                <c:pt idx="1100">
                  <c:v>63.513199999999998</c:v>
                </c:pt>
                <c:pt idx="1101">
                  <c:v>64.298199999999994</c:v>
                </c:pt>
                <c:pt idx="1102">
                  <c:v>63.9298</c:v>
                </c:pt>
                <c:pt idx="1103">
                  <c:v>63.692999999999998</c:v>
                </c:pt>
                <c:pt idx="1104">
                  <c:v>63.877200000000002</c:v>
                </c:pt>
                <c:pt idx="1105">
                  <c:v>63.736800000000002</c:v>
                </c:pt>
                <c:pt idx="1106">
                  <c:v>63.5702</c:v>
                </c:pt>
                <c:pt idx="1107">
                  <c:v>62.921100000000003</c:v>
                </c:pt>
                <c:pt idx="1108">
                  <c:v>63.043900000000001</c:v>
                </c:pt>
                <c:pt idx="1109">
                  <c:v>63.631599999999999</c:v>
                </c:pt>
                <c:pt idx="1110">
                  <c:v>63.837699999999998</c:v>
                </c:pt>
                <c:pt idx="1111">
                  <c:v>63.807000000000002</c:v>
                </c:pt>
                <c:pt idx="1112">
                  <c:v>64.245599999999996</c:v>
                </c:pt>
                <c:pt idx="1113">
                  <c:v>64.4649</c:v>
                </c:pt>
                <c:pt idx="1114">
                  <c:v>64.065799999999996</c:v>
                </c:pt>
                <c:pt idx="1115">
                  <c:v>64.2149</c:v>
                </c:pt>
                <c:pt idx="1116">
                  <c:v>63.684199999999997</c:v>
                </c:pt>
                <c:pt idx="1117">
                  <c:v>63.7851</c:v>
                </c:pt>
                <c:pt idx="1118">
                  <c:v>64.710499999999996</c:v>
                </c:pt>
                <c:pt idx="1119">
                  <c:v>64.907899999999998</c:v>
                </c:pt>
                <c:pt idx="1120">
                  <c:v>64.3553</c:v>
                </c:pt>
                <c:pt idx="1121">
                  <c:v>64.210499999999996</c:v>
                </c:pt>
                <c:pt idx="1122">
                  <c:v>64.0351</c:v>
                </c:pt>
                <c:pt idx="1123">
                  <c:v>63.986800000000002</c:v>
                </c:pt>
                <c:pt idx="1124">
                  <c:v>64.3947</c:v>
                </c:pt>
                <c:pt idx="1125">
                  <c:v>64.074600000000004</c:v>
                </c:pt>
                <c:pt idx="1126">
                  <c:v>63.907899999999998</c:v>
                </c:pt>
                <c:pt idx="1127">
                  <c:v>64.951800000000006</c:v>
                </c:pt>
                <c:pt idx="1128">
                  <c:v>65.153499999999994</c:v>
                </c:pt>
                <c:pt idx="1129">
                  <c:v>64.267499999999998</c:v>
                </c:pt>
                <c:pt idx="1130">
                  <c:v>63.631599999999999</c:v>
                </c:pt>
                <c:pt idx="1131">
                  <c:v>63.842100000000002</c:v>
                </c:pt>
                <c:pt idx="1132">
                  <c:v>63.543900000000001</c:v>
                </c:pt>
                <c:pt idx="1133">
                  <c:v>64.057000000000002</c:v>
                </c:pt>
                <c:pt idx="1134">
                  <c:v>64.337699999999998</c:v>
                </c:pt>
                <c:pt idx="1135">
                  <c:v>64.4649</c:v>
                </c:pt>
                <c:pt idx="1136">
                  <c:v>64.881600000000006</c:v>
                </c:pt>
                <c:pt idx="1137">
                  <c:v>65.004400000000004</c:v>
                </c:pt>
                <c:pt idx="1138">
                  <c:v>64.364000000000004</c:v>
                </c:pt>
                <c:pt idx="1139">
                  <c:v>63.973700000000001</c:v>
                </c:pt>
                <c:pt idx="1140">
                  <c:v>63.8596</c:v>
                </c:pt>
                <c:pt idx="1141">
                  <c:v>63.083300000000001</c:v>
                </c:pt>
                <c:pt idx="1142">
                  <c:v>62.8947</c:v>
                </c:pt>
                <c:pt idx="1143">
                  <c:v>64.078900000000004</c:v>
                </c:pt>
                <c:pt idx="1144">
                  <c:v>63.732500000000002</c:v>
                </c:pt>
                <c:pt idx="1145">
                  <c:v>62.815800000000003</c:v>
                </c:pt>
                <c:pt idx="1146">
                  <c:v>62.649099999999997</c:v>
                </c:pt>
                <c:pt idx="1147">
                  <c:v>62.75</c:v>
                </c:pt>
                <c:pt idx="1148">
                  <c:v>62.447400000000002</c:v>
                </c:pt>
                <c:pt idx="1149">
                  <c:v>62.026299999999999</c:v>
                </c:pt>
                <c:pt idx="1150">
                  <c:v>62.491199999999999</c:v>
                </c:pt>
                <c:pt idx="1151">
                  <c:v>63.254399999999997</c:v>
                </c:pt>
                <c:pt idx="1152">
                  <c:v>62.451799999999999</c:v>
                </c:pt>
                <c:pt idx="1153">
                  <c:v>61.456099999999999</c:v>
                </c:pt>
                <c:pt idx="1154">
                  <c:v>61.276299999999999</c:v>
                </c:pt>
                <c:pt idx="1155">
                  <c:v>61.719299999999997</c:v>
                </c:pt>
                <c:pt idx="1156">
                  <c:v>62.416699999999999</c:v>
                </c:pt>
                <c:pt idx="1157">
                  <c:v>61.982500000000002</c:v>
                </c:pt>
                <c:pt idx="1158">
                  <c:v>61.1798</c:v>
                </c:pt>
                <c:pt idx="1159">
                  <c:v>61.131599999999999</c:v>
                </c:pt>
                <c:pt idx="1160">
                  <c:v>59.973700000000001</c:v>
                </c:pt>
                <c:pt idx="1161">
                  <c:v>59.438600000000001</c:v>
                </c:pt>
                <c:pt idx="1162">
                  <c:v>59.982500000000002</c:v>
                </c:pt>
                <c:pt idx="1163">
                  <c:v>59.5702</c:v>
                </c:pt>
                <c:pt idx="1164">
                  <c:v>58.684199999999997</c:v>
                </c:pt>
                <c:pt idx="1165">
                  <c:v>58.3904</c:v>
                </c:pt>
                <c:pt idx="1166">
                  <c:v>59.043900000000001</c:v>
                </c:pt>
                <c:pt idx="1167">
                  <c:v>58.517499999999998</c:v>
                </c:pt>
                <c:pt idx="1168">
                  <c:v>58.1404</c:v>
                </c:pt>
                <c:pt idx="1169">
                  <c:v>58.039499999999997</c:v>
                </c:pt>
                <c:pt idx="1170">
                  <c:v>57.271900000000002</c:v>
                </c:pt>
                <c:pt idx="1171">
                  <c:v>57.065800000000003</c:v>
                </c:pt>
                <c:pt idx="1172">
                  <c:v>57.083300000000001</c:v>
                </c:pt>
                <c:pt idx="1173">
                  <c:v>57.613999999999997</c:v>
                </c:pt>
                <c:pt idx="1174">
                  <c:v>56.842100000000002</c:v>
                </c:pt>
                <c:pt idx="1175">
                  <c:v>56.684199999999997</c:v>
                </c:pt>
                <c:pt idx="1176">
                  <c:v>55.478099999999998</c:v>
                </c:pt>
                <c:pt idx="1177">
                  <c:v>55.451799999999999</c:v>
                </c:pt>
                <c:pt idx="1178">
                  <c:v>56.0351</c:v>
                </c:pt>
                <c:pt idx="1179">
                  <c:v>56.552599999999998</c:v>
                </c:pt>
                <c:pt idx="1180">
                  <c:v>55.811399999999999</c:v>
                </c:pt>
                <c:pt idx="1181">
                  <c:v>56.267499999999998</c:v>
                </c:pt>
                <c:pt idx="1182">
                  <c:v>55.710500000000003</c:v>
                </c:pt>
                <c:pt idx="1183">
                  <c:v>54.8202</c:v>
                </c:pt>
                <c:pt idx="1184">
                  <c:v>54.798200000000001</c:v>
                </c:pt>
                <c:pt idx="1185">
                  <c:v>54.438600000000001</c:v>
                </c:pt>
                <c:pt idx="1186">
                  <c:v>54.508800000000001</c:v>
                </c:pt>
                <c:pt idx="1187">
                  <c:v>54.482500000000002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F4E-4443-B9FC-D939A96007F9}"/>
            </c:ext>
          </c:extLst>
        </c:ser>
        <c:ser>
          <c:idx val="2"/>
          <c:order val="1"/>
          <c:tx>
            <c:v>升溫40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工作表1!$M$1:$M$1188</c:f>
              <c:numCache>
                <c:formatCode>General</c:formatCode>
                <c:ptCount val="1188"/>
                <c:pt idx="0">
                  <c:v>9.6578999999999997</c:v>
                </c:pt>
                <c:pt idx="1">
                  <c:v>10.346500000000001</c:v>
                </c:pt>
                <c:pt idx="2">
                  <c:v>9.8289000000000009</c:v>
                </c:pt>
                <c:pt idx="3">
                  <c:v>9.3727999999999998</c:v>
                </c:pt>
                <c:pt idx="4">
                  <c:v>9.0657999999999994</c:v>
                </c:pt>
                <c:pt idx="5">
                  <c:v>9.4868000000000006</c:v>
                </c:pt>
                <c:pt idx="6">
                  <c:v>10.061400000000001</c:v>
                </c:pt>
                <c:pt idx="7">
                  <c:v>9.9210999999999991</c:v>
                </c:pt>
                <c:pt idx="8">
                  <c:v>9.7939000000000007</c:v>
                </c:pt>
                <c:pt idx="9">
                  <c:v>9.9474</c:v>
                </c:pt>
                <c:pt idx="10">
                  <c:v>9.6227999999999998</c:v>
                </c:pt>
                <c:pt idx="11">
                  <c:v>9.6359999999999992</c:v>
                </c:pt>
                <c:pt idx="12">
                  <c:v>10.3728</c:v>
                </c:pt>
                <c:pt idx="13">
                  <c:v>10.916700000000001</c:v>
                </c:pt>
                <c:pt idx="14">
                  <c:v>10.828900000000001</c:v>
                </c:pt>
                <c:pt idx="15">
                  <c:v>10.938599999999999</c:v>
                </c:pt>
                <c:pt idx="16">
                  <c:v>10.8728</c:v>
                </c:pt>
                <c:pt idx="17">
                  <c:v>10.1754</c:v>
                </c:pt>
                <c:pt idx="18">
                  <c:v>9.9649000000000001</c:v>
                </c:pt>
                <c:pt idx="19">
                  <c:v>10.131600000000001</c:v>
                </c:pt>
                <c:pt idx="20">
                  <c:v>10.6447</c:v>
                </c:pt>
                <c:pt idx="21">
                  <c:v>10.350899999999999</c:v>
                </c:pt>
                <c:pt idx="22">
                  <c:v>9.7895000000000003</c:v>
                </c:pt>
                <c:pt idx="23">
                  <c:v>9.5175000000000001</c:v>
                </c:pt>
                <c:pt idx="24">
                  <c:v>9.8727999999999998</c:v>
                </c:pt>
                <c:pt idx="25">
                  <c:v>10.8904</c:v>
                </c:pt>
                <c:pt idx="26">
                  <c:v>11.868399999999999</c:v>
                </c:pt>
                <c:pt idx="27">
                  <c:v>11.403499999999999</c:v>
                </c:pt>
                <c:pt idx="28">
                  <c:v>10.9518</c:v>
                </c:pt>
                <c:pt idx="29">
                  <c:v>11.6579</c:v>
                </c:pt>
                <c:pt idx="30">
                  <c:v>11.8421</c:v>
                </c:pt>
                <c:pt idx="31">
                  <c:v>10.7675</c:v>
                </c:pt>
                <c:pt idx="32">
                  <c:v>10.526300000000001</c:v>
                </c:pt>
                <c:pt idx="33">
                  <c:v>10.2675</c:v>
                </c:pt>
                <c:pt idx="34">
                  <c:v>9.7763000000000009</c:v>
                </c:pt>
                <c:pt idx="35">
                  <c:v>10.557</c:v>
                </c:pt>
                <c:pt idx="36">
                  <c:v>11.2675</c:v>
                </c:pt>
                <c:pt idx="37">
                  <c:v>10.7719</c:v>
                </c:pt>
                <c:pt idx="38">
                  <c:v>10.399100000000001</c:v>
                </c:pt>
                <c:pt idx="39">
                  <c:v>11.1404</c:v>
                </c:pt>
                <c:pt idx="40">
                  <c:v>11.2807</c:v>
                </c:pt>
                <c:pt idx="41">
                  <c:v>10.864000000000001</c:v>
                </c:pt>
                <c:pt idx="42">
                  <c:v>11.421099999999999</c:v>
                </c:pt>
                <c:pt idx="43">
                  <c:v>11.9693</c:v>
                </c:pt>
                <c:pt idx="44">
                  <c:v>10.7982</c:v>
                </c:pt>
                <c:pt idx="45">
                  <c:v>10.3026</c:v>
                </c:pt>
                <c:pt idx="46">
                  <c:v>10.653499999999999</c:v>
                </c:pt>
                <c:pt idx="47">
                  <c:v>10.6798</c:v>
                </c:pt>
                <c:pt idx="48">
                  <c:v>10.921099999999999</c:v>
                </c:pt>
                <c:pt idx="49">
                  <c:v>11.526300000000001</c:v>
                </c:pt>
                <c:pt idx="50">
                  <c:v>12.153499999999999</c:v>
                </c:pt>
                <c:pt idx="51">
                  <c:v>12.688599999999999</c:v>
                </c:pt>
                <c:pt idx="52">
                  <c:v>12.9123</c:v>
                </c:pt>
                <c:pt idx="53">
                  <c:v>12.5921</c:v>
                </c:pt>
                <c:pt idx="54">
                  <c:v>12.0921</c:v>
                </c:pt>
                <c:pt idx="55">
                  <c:v>11.815799999999999</c:v>
                </c:pt>
                <c:pt idx="56">
                  <c:v>11.561400000000001</c:v>
                </c:pt>
                <c:pt idx="57">
                  <c:v>11.776300000000001</c:v>
                </c:pt>
                <c:pt idx="58">
                  <c:v>12.5219</c:v>
                </c:pt>
                <c:pt idx="59">
                  <c:v>12.776300000000001</c:v>
                </c:pt>
                <c:pt idx="60">
                  <c:v>12.9781</c:v>
                </c:pt>
                <c:pt idx="61">
                  <c:v>13.5351</c:v>
                </c:pt>
                <c:pt idx="62">
                  <c:v>13.2018</c:v>
                </c:pt>
                <c:pt idx="63">
                  <c:v>12.118399999999999</c:v>
                </c:pt>
                <c:pt idx="64">
                  <c:v>11.4825</c:v>
                </c:pt>
                <c:pt idx="65">
                  <c:v>12.2149</c:v>
                </c:pt>
                <c:pt idx="66">
                  <c:v>13.2895</c:v>
                </c:pt>
                <c:pt idx="67">
                  <c:v>13.5044</c:v>
                </c:pt>
                <c:pt idx="68">
                  <c:v>13.3202</c:v>
                </c:pt>
                <c:pt idx="69">
                  <c:v>13.368399999999999</c:v>
                </c:pt>
                <c:pt idx="70">
                  <c:v>13.0219</c:v>
                </c:pt>
                <c:pt idx="71">
                  <c:v>12.706099999999999</c:v>
                </c:pt>
                <c:pt idx="72">
                  <c:v>12.399100000000001</c:v>
                </c:pt>
                <c:pt idx="73">
                  <c:v>12.671099999999999</c:v>
                </c:pt>
                <c:pt idx="74">
                  <c:v>13.2544</c:v>
                </c:pt>
                <c:pt idx="75">
                  <c:v>13.381600000000001</c:v>
                </c:pt>
                <c:pt idx="76">
                  <c:v>13.5746</c:v>
                </c:pt>
                <c:pt idx="77">
                  <c:v>13.666700000000001</c:v>
                </c:pt>
                <c:pt idx="78">
                  <c:v>14.1272</c:v>
                </c:pt>
                <c:pt idx="79">
                  <c:v>14.456099999999999</c:v>
                </c:pt>
                <c:pt idx="80">
                  <c:v>14.0395</c:v>
                </c:pt>
                <c:pt idx="81">
                  <c:v>13.7719</c:v>
                </c:pt>
                <c:pt idx="82">
                  <c:v>13.184200000000001</c:v>
                </c:pt>
                <c:pt idx="83">
                  <c:v>13.3596</c:v>
                </c:pt>
                <c:pt idx="84">
                  <c:v>14.649100000000001</c:v>
                </c:pt>
                <c:pt idx="85">
                  <c:v>15.0044</c:v>
                </c:pt>
                <c:pt idx="86">
                  <c:v>14.118399999999999</c:v>
                </c:pt>
                <c:pt idx="87">
                  <c:v>13.6228</c:v>
                </c:pt>
                <c:pt idx="88">
                  <c:v>14.206099999999999</c:v>
                </c:pt>
                <c:pt idx="89">
                  <c:v>15.2105</c:v>
                </c:pt>
                <c:pt idx="90">
                  <c:v>16.188600000000001</c:v>
                </c:pt>
                <c:pt idx="91">
                  <c:v>16.4298</c:v>
                </c:pt>
                <c:pt idx="92">
                  <c:v>16.806999999999999</c:v>
                </c:pt>
                <c:pt idx="93">
                  <c:v>17.372800000000002</c:v>
                </c:pt>
                <c:pt idx="94">
                  <c:v>18.0307</c:v>
                </c:pt>
                <c:pt idx="95">
                  <c:v>18.552600000000002</c:v>
                </c:pt>
                <c:pt idx="96">
                  <c:v>18.916699999999999</c:v>
                </c:pt>
                <c:pt idx="97">
                  <c:v>18.776299999999999</c:v>
                </c:pt>
                <c:pt idx="98">
                  <c:v>18.741199999999999</c:v>
                </c:pt>
                <c:pt idx="99">
                  <c:v>19.2105</c:v>
                </c:pt>
                <c:pt idx="100">
                  <c:v>19.758800000000001</c:v>
                </c:pt>
                <c:pt idx="101">
                  <c:v>20.5702</c:v>
                </c:pt>
                <c:pt idx="102">
                  <c:v>21.149100000000001</c:v>
                </c:pt>
                <c:pt idx="103">
                  <c:v>21.4254</c:v>
                </c:pt>
                <c:pt idx="104">
                  <c:v>21.828900000000001</c:v>
                </c:pt>
                <c:pt idx="105">
                  <c:v>22.131599999999999</c:v>
                </c:pt>
                <c:pt idx="106">
                  <c:v>22.263200000000001</c:v>
                </c:pt>
                <c:pt idx="107">
                  <c:v>21.982500000000002</c:v>
                </c:pt>
                <c:pt idx="108">
                  <c:v>22.4956</c:v>
                </c:pt>
                <c:pt idx="109">
                  <c:v>22.811399999999999</c:v>
                </c:pt>
                <c:pt idx="110">
                  <c:v>23.184200000000001</c:v>
                </c:pt>
                <c:pt idx="111">
                  <c:v>23.578900000000001</c:v>
                </c:pt>
                <c:pt idx="112">
                  <c:v>24.315799999999999</c:v>
                </c:pt>
                <c:pt idx="113">
                  <c:v>24.684200000000001</c:v>
                </c:pt>
                <c:pt idx="114">
                  <c:v>24.6447</c:v>
                </c:pt>
                <c:pt idx="115">
                  <c:v>24.337700000000002</c:v>
                </c:pt>
                <c:pt idx="116">
                  <c:v>25.197399999999998</c:v>
                </c:pt>
                <c:pt idx="117">
                  <c:v>25.403500000000001</c:v>
                </c:pt>
                <c:pt idx="118">
                  <c:v>25.201799999999999</c:v>
                </c:pt>
                <c:pt idx="119">
                  <c:v>25.3596</c:v>
                </c:pt>
                <c:pt idx="120">
                  <c:v>25.899100000000001</c:v>
                </c:pt>
                <c:pt idx="121">
                  <c:v>25.9298</c:v>
                </c:pt>
                <c:pt idx="122">
                  <c:v>26.048200000000001</c:v>
                </c:pt>
                <c:pt idx="123">
                  <c:v>26.193000000000001</c:v>
                </c:pt>
                <c:pt idx="124">
                  <c:v>26.3553</c:v>
                </c:pt>
                <c:pt idx="125">
                  <c:v>26.578900000000001</c:v>
                </c:pt>
                <c:pt idx="126">
                  <c:v>26.793900000000001</c:v>
                </c:pt>
                <c:pt idx="127">
                  <c:v>26.912299999999998</c:v>
                </c:pt>
                <c:pt idx="128">
                  <c:v>27.271899999999999</c:v>
                </c:pt>
                <c:pt idx="129">
                  <c:v>27.635999999999999</c:v>
                </c:pt>
                <c:pt idx="130">
                  <c:v>27.6754</c:v>
                </c:pt>
                <c:pt idx="131">
                  <c:v>27.8246</c:v>
                </c:pt>
                <c:pt idx="132">
                  <c:v>28.263200000000001</c:v>
                </c:pt>
                <c:pt idx="133">
                  <c:v>28.2149</c:v>
                </c:pt>
                <c:pt idx="134">
                  <c:v>27.986799999999999</c:v>
                </c:pt>
                <c:pt idx="135">
                  <c:v>28.618400000000001</c:v>
                </c:pt>
                <c:pt idx="136">
                  <c:v>29.1447</c:v>
                </c:pt>
                <c:pt idx="137">
                  <c:v>29.6053</c:v>
                </c:pt>
                <c:pt idx="138">
                  <c:v>29.877199999999998</c:v>
                </c:pt>
                <c:pt idx="139">
                  <c:v>29.565799999999999</c:v>
                </c:pt>
                <c:pt idx="140">
                  <c:v>29.798200000000001</c:v>
                </c:pt>
                <c:pt idx="141">
                  <c:v>30.258800000000001</c:v>
                </c:pt>
                <c:pt idx="142">
                  <c:v>30.556999999999999</c:v>
                </c:pt>
                <c:pt idx="143">
                  <c:v>30.741199999999999</c:v>
                </c:pt>
                <c:pt idx="144">
                  <c:v>30.885999999999999</c:v>
                </c:pt>
                <c:pt idx="145">
                  <c:v>31.293900000000001</c:v>
                </c:pt>
                <c:pt idx="146">
                  <c:v>31.350899999999999</c:v>
                </c:pt>
                <c:pt idx="147">
                  <c:v>31.2544</c:v>
                </c:pt>
                <c:pt idx="148">
                  <c:v>31.443000000000001</c:v>
                </c:pt>
                <c:pt idx="149">
                  <c:v>32.017499999999998</c:v>
                </c:pt>
                <c:pt idx="150">
                  <c:v>32.171100000000003</c:v>
                </c:pt>
                <c:pt idx="151">
                  <c:v>32.057000000000002</c:v>
                </c:pt>
                <c:pt idx="152">
                  <c:v>31.885999999999999</c:v>
                </c:pt>
                <c:pt idx="153">
                  <c:v>31.758800000000001</c:v>
                </c:pt>
                <c:pt idx="154">
                  <c:v>31.758800000000001</c:v>
                </c:pt>
                <c:pt idx="155">
                  <c:v>31.912299999999998</c:v>
                </c:pt>
                <c:pt idx="156">
                  <c:v>32.245600000000003</c:v>
                </c:pt>
                <c:pt idx="157">
                  <c:v>32.745600000000003</c:v>
                </c:pt>
                <c:pt idx="158">
                  <c:v>32.912300000000002</c:v>
                </c:pt>
                <c:pt idx="159">
                  <c:v>32.75</c:v>
                </c:pt>
                <c:pt idx="160">
                  <c:v>32.789499999999997</c:v>
                </c:pt>
                <c:pt idx="161">
                  <c:v>33.113999999999997</c:v>
                </c:pt>
                <c:pt idx="162">
                  <c:v>33.613999999999997</c:v>
                </c:pt>
                <c:pt idx="163">
                  <c:v>33.9649</c:v>
                </c:pt>
                <c:pt idx="164">
                  <c:v>34.337699999999998</c:v>
                </c:pt>
                <c:pt idx="165">
                  <c:v>34.324599999999997</c:v>
                </c:pt>
                <c:pt idx="166">
                  <c:v>34.162300000000002</c:v>
                </c:pt>
                <c:pt idx="167">
                  <c:v>34.157899999999998</c:v>
                </c:pt>
                <c:pt idx="168">
                  <c:v>34.092100000000002</c:v>
                </c:pt>
                <c:pt idx="169">
                  <c:v>34</c:v>
                </c:pt>
                <c:pt idx="170">
                  <c:v>34.1096</c:v>
                </c:pt>
                <c:pt idx="171">
                  <c:v>34.210500000000003</c:v>
                </c:pt>
                <c:pt idx="172">
                  <c:v>34.324599999999997</c:v>
                </c:pt>
                <c:pt idx="173">
                  <c:v>34.526299999999999</c:v>
                </c:pt>
                <c:pt idx="174">
                  <c:v>34.846499999999999</c:v>
                </c:pt>
                <c:pt idx="175">
                  <c:v>34.956099999999999</c:v>
                </c:pt>
                <c:pt idx="176">
                  <c:v>35.184199999999997</c:v>
                </c:pt>
                <c:pt idx="177">
                  <c:v>35.789499999999997</c:v>
                </c:pt>
                <c:pt idx="178">
                  <c:v>36.1447</c:v>
                </c:pt>
                <c:pt idx="179">
                  <c:v>36.1096</c:v>
                </c:pt>
                <c:pt idx="180">
                  <c:v>36.333300000000001</c:v>
                </c:pt>
                <c:pt idx="181">
                  <c:v>36.5</c:v>
                </c:pt>
                <c:pt idx="182">
                  <c:v>36.666699999999999</c:v>
                </c:pt>
                <c:pt idx="183">
                  <c:v>36.807000000000002</c:v>
                </c:pt>
                <c:pt idx="184">
                  <c:v>36.986800000000002</c:v>
                </c:pt>
                <c:pt idx="185">
                  <c:v>37.043900000000001</c:v>
                </c:pt>
                <c:pt idx="186">
                  <c:v>37.258800000000001</c:v>
                </c:pt>
                <c:pt idx="187">
                  <c:v>37.412300000000002</c:v>
                </c:pt>
                <c:pt idx="188">
                  <c:v>37.587699999999998</c:v>
                </c:pt>
                <c:pt idx="189">
                  <c:v>37.942999999999998</c:v>
                </c:pt>
                <c:pt idx="190">
                  <c:v>37.956099999999999</c:v>
                </c:pt>
                <c:pt idx="191">
                  <c:v>37.881599999999999</c:v>
                </c:pt>
                <c:pt idx="192">
                  <c:v>37.903500000000001</c:v>
                </c:pt>
                <c:pt idx="193">
                  <c:v>37.793900000000001</c:v>
                </c:pt>
                <c:pt idx="194">
                  <c:v>37.8904</c:v>
                </c:pt>
                <c:pt idx="195">
                  <c:v>38.219299999999997</c:v>
                </c:pt>
                <c:pt idx="196">
                  <c:v>38.324599999999997</c:v>
                </c:pt>
                <c:pt idx="197">
                  <c:v>38.381599999999999</c:v>
                </c:pt>
                <c:pt idx="198">
                  <c:v>38.254399999999997</c:v>
                </c:pt>
                <c:pt idx="199">
                  <c:v>38.350900000000003</c:v>
                </c:pt>
                <c:pt idx="200">
                  <c:v>38.421100000000003</c:v>
                </c:pt>
                <c:pt idx="201">
                  <c:v>38.302599999999998</c:v>
                </c:pt>
                <c:pt idx="202">
                  <c:v>38.043900000000001</c:v>
                </c:pt>
                <c:pt idx="203">
                  <c:v>37.938600000000001</c:v>
                </c:pt>
                <c:pt idx="204">
                  <c:v>38.3947</c:v>
                </c:pt>
                <c:pt idx="205">
                  <c:v>38.671100000000003</c:v>
                </c:pt>
                <c:pt idx="206">
                  <c:v>38.622799999999998</c:v>
                </c:pt>
                <c:pt idx="207">
                  <c:v>38.486800000000002</c:v>
                </c:pt>
                <c:pt idx="208">
                  <c:v>38.495600000000003</c:v>
                </c:pt>
                <c:pt idx="209">
                  <c:v>38.723700000000001</c:v>
                </c:pt>
                <c:pt idx="210">
                  <c:v>38.934199999999997</c:v>
                </c:pt>
                <c:pt idx="211">
                  <c:v>39.057000000000002</c:v>
                </c:pt>
                <c:pt idx="212">
                  <c:v>39.333300000000001</c:v>
                </c:pt>
                <c:pt idx="213">
                  <c:v>39.517499999999998</c:v>
                </c:pt>
                <c:pt idx="214">
                  <c:v>39.557000000000002</c:v>
                </c:pt>
                <c:pt idx="215">
                  <c:v>39.973700000000001</c:v>
                </c:pt>
                <c:pt idx="216">
                  <c:v>40.434199999999997</c:v>
                </c:pt>
                <c:pt idx="217">
                  <c:v>40.789499999999997</c:v>
                </c:pt>
                <c:pt idx="218">
                  <c:v>41.061399999999999</c:v>
                </c:pt>
                <c:pt idx="219">
                  <c:v>41.2149</c:v>
                </c:pt>
                <c:pt idx="220">
                  <c:v>41.2851</c:v>
                </c:pt>
                <c:pt idx="221">
                  <c:v>41.236800000000002</c:v>
                </c:pt>
                <c:pt idx="222">
                  <c:v>41.6447</c:v>
                </c:pt>
                <c:pt idx="223">
                  <c:v>42.1447</c:v>
                </c:pt>
                <c:pt idx="224">
                  <c:v>42.3202</c:v>
                </c:pt>
                <c:pt idx="225">
                  <c:v>42.271900000000002</c:v>
                </c:pt>
                <c:pt idx="226">
                  <c:v>42.245600000000003</c:v>
                </c:pt>
                <c:pt idx="227">
                  <c:v>42.153500000000001</c:v>
                </c:pt>
                <c:pt idx="228">
                  <c:v>42.219299999999997</c:v>
                </c:pt>
                <c:pt idx="229">
                  <c:v>42.333300000000001</c:v>
                </c:pt>
                <c:pt idx="230">
                  <c:v>42.482500000000002</c:v>
                </c:pt>
                <c:pt idx="231">
                  <c:v>42.491199999999999</c:v>
                </c:pt>
                <c:pt idx="232">
                  <c:v>42.315800000000003</c:v>
                </c:pt>
                <c:pt idx="233">
                  <c:v>42.048200000000001</c:v>
                </c:pt>
                <c:pt idx="234">
                  <c:v>42.074599999999997</c:v>
                </c:pt>
                <c:pt idx="235">
                  <c:v>42.3904</c:v>
                </c:pt>
                <c:pt idx="236">
                  <c:v>42.473700000000001</c:v>
                </c:pt>
                <c:pt idx="237">
                  <c:v>42.557000000000002</c:v>
                </c:pt>
                <c:pt idx="238">
                  <c:v>42.552599999999998</c:v>
                </c:pt>
                <c:pt idx="239">
                  <c:v>42.7851</c:v>
                </c:pt>
                <c:pt idx="240">
                  <c:v>43.026299999999999</c:v>
                </c:pt>
                <c:pt idx="241">
                  <c:v>43.122799999999998</c:v>
                </c:pt>
                <c:pt idx="242">
                  <c:v>42.991199999999999</c:v>
                </c:pt>
                <c:pt idx="243">
                  <c:v>42.969299999999997</c:v>
                </c:pt>
                <c:pt idx="244">
                  <c:v>43.162300000000002</c:v>
                </c:pt>
                <c:pt idx="245">
                  <c:v>43.482500000000002</c:v>
                </c:pt>
                <c:pt idx="246">
                  <c:v>43.706099999999999</c:v>
                </c:pt>
                <c:pt idx="247">
                  <c:v>43.719299999999997</c:v>
                </c:pt>
                <c:pt idx="248">
                  <c:v>43.850900000000003</c:v>
                </c:pt>
                <c:pt idx="249">
                  <c:v>43.8596</c:v>
                </c:pt>
                <c:pt idx="250">
                  <c:v>43.833300000000001</c:v>
                </c:pt>
                <c:pt idx="251">
                  <c:v>43.8553</c:v>
                </c:pt>
                <c:pt idx="252">
                  <c:v>44</c:v>
                </c:pt>
                <c:pt idx="253">
                  <c:v>44.201799999999999</c:v>
                </c:pt>
                <c:pt idx="254">
                  <c:v>44.526299999999999</c:v>
                </c:pt>
                <c:pt idx="255">
                  <c:v>44.539499999999997</c:v>
                </c:pt>
                <c:pt idx="256">
                  <c:v>44.491199999999999</c:v>
                </c:pt>
                <c:pt idx="257">
                  <c:v>44.587699999999998</c:v>
                </c:pt>
                <c:pt idx="258">
                  <c:v>44.903500000000001</c:v>
                </c:pt>
                <c:pt idx="259">
                  <c:v>45.254399999999997</c:v>
                </c:pt>
                <c:pt idx="260">
                  <c:v>45.241199999999999</c:v>
                </c:pt>
                <c:pt idx="261">
                  <c:v>44.9649</c:v>
                </c:pt>
                <c:pt idx="262">
                  <c:v>45.078899999999997</c:v>
                </c:pt>
                <c:pt idx="263">
                  <c:v>45.223700000000001</c:v>
                </c:pt>
                <c:pt idx="264">
                  <c:v>45.3947</c:v>
                </c:pt>
                <c:pt idx="265">
                  <c:v>45.574599999999997</c:v>
                </c:pt>
                <c:pt idx="266">
                  <c:v>45.956099999999999</c:v>
                </c:pt>
                <c:pt idx="267">
                  <c:v>45.925400000000003</c:v>
                </c:pt>
                <c:pt idx="268">
                  <c:v>45.969299999999997</c:v>
                </c:pt>
                <c:pt idx="269">
                  <c:v>46.122799999999998</c:v>
                </c:pt>
                <c:pt idx="270">
                  <c:v>46.048200000000001</c:v>
                </c:pt>
                <c:pt idx="271">
                  <c:v>46.083300000000001</c:v>
                </c:pt>
                <c:pt idx="272">
                  <c:v>46.263199999999998</c:v>
                </c:pt>
                <c:pt idx="273">
                  <c:v>46.557000000000002</c:v>
                </c:pt>
                <c:pt idx="274">
                  <c:v>46.517499999999998</c:v>
                </c:pt>
                <c:pt idx="275">
                  <c:v>46.592100000000002</c:v>
                </c:pt>
                <c:pt idx="276">
                  <c:v>46.587699999999998</c:v>
                </c:pt>
                <c:pt idx="277">
                  <c:v>46.662300000000002</c:v>
                </c:pt>
                <c:pt idx="278">
                  <c:v>46.947400000000002</c:v>
                </c:pt>
                <c:pt idx="279">
                  <c:v>47.188600000000001</c:v>
                </c:pt>
                <c:pt idx="280">
                  <c:v>47.263199999999998</c:v>
                </c:pt>
                <c:pt idx="281">
                  <c:v>47.245600000000003</c:v>
                </c:pt>
                <c:pt idx="282">
                  <c:v>47.078899999999997</c:v>
                </c:pt>
                <c:pt idx="283">
                  <c:v>47.302599999999998</c:v>
                </c:pt>
                <c:pt idx="284">
                  <c:v>47.662300000000002</c:v>
                </c:pt>
                <c:pt idx="285">
                  <c:v>48.171100000000003</c:v>
                </c:pt>
                <c:pt idx="286">
                  <c:v>48.6096</c:v>
                </c:pt>
                <c:pt idx="287">
                  <c:v>49.048200000000001</c:v>
                </c:pt>
                <c:pt idx="288">
                  <c:v>49.298200000000001</c:v>
                </c:pt>
                <c:pt idx="289">
                  <c:v>49.482500000000002</c:v>
                </c:pt>
                <c:pt idx="290">
                  <c:v>49.745600000000003</c:v>
                </c:pt>
                <c:pt idx="291">
                  <c:v>50.096499999999999</c:v>
                </c:pt>
                <c:pt idx="292">
                  <c:v>50.157899999999998</c:v>
                </c:pt>
                <c:pt idx="293">
                  <c:v>50.065800000000003</c:v>
                </c:pt>
                <c:pt idx="294">
                  <c:v>50.201799999999999</c:v>
                </c:pt>
                <c:pt idx="295">
                  <c:v>50.456099999999999</c:v>
                </c:pt>
                <c:pt idx="296">
                  <c:v>50.776299999999999</c:v>
                </c:pt>
                <c:pt idx="297">
                  <c:v>50.921100000000003</c:v>
                </c:pt>
                <c:pt idx="298">
                  <c:v>51.201799999999999</c:v>
                </c:pt>
                <c:pt idx="299">
                  <c:v>51.293900000000001</c:v>
                </c:pt>
                <c:pt idx="300">
                  <c:v>51.342100000000002</c:v>
                </c:pt>
                <c:pt idx="301">
                  <c:v>51.337699999999998</c:v>
                </c:pt>
                <c:pt idx="302">
                  <c:v>51.311399999999999</c:v>
                </c:pt>
                <c:pt idx="303">
                  <c:v>51.175400000000003</c:v>
                </c:pt>
                <c:pt idx="304">
                  <c:v>51.25</c:v>
                </c:pt>
                <c:pt idx="305">
                  <c:v>51.3596</c:v>
                </c:pt>
                <c:pt idx="306">
                  <c:v>51.460500000000003</c:v>
                </c:pt>
                <c:pt idx="307">
                  <c:v>51.596499999999999</c:v>
                </c:pt>
                <c:pt idx="308">
                  <c:v>51.956099999999999</c:v>
                </c:pt>
                <c:pt idx="309">
                  <c:v>52.271900000000002</c:v>
                </c:pt>
                <c:pt idx="310">
                  <c:v>52.241199999999999</c:v>
                </c:pt>
                <c:pt idx="311">
                  <c:v>52.280700000000003</c:v>
                </c:pt>
                <c:pt idx="312">
                  <c:v>52.377200000000002</c:v>
                </c:pt>
                <c:pt idx="313">
                  <c:v>52.298200000000001</c:v>
                </c:pt>
                <c:pt idx="314">
                  <c:v>52.552599999999998</c:v>
                </c:pt>
                <c:pt idx="315">
                  <c:v>53.030700000000003</c:v>
                </c:pt>
                <c:pt idx="316">
                  <c:v>53.2149</c:v>
                </c:pt>
                <c:pt idx="317">
                  <c:v>53.1447</c:v>
                </c:pt>
                <c:pt idx="318">
                  <c:v>52.8596</c:v>
                </c:pt>
                <c:pt idx="319">
                  <c:v>52.649099999999997</c:v>
                </c:pt>
                <c:pt idx="320">
                  <c:v>52.807000000000002</c:v>
                </c:pt>
                <c:pt idx="321">
                  <c:v>52.986800000000002</c:v>
                </c:pt>
                <c:pt idx="322">
                  <c:v>53.0351</c:v>
                </c:pt>
                <c:pt idx="323">
                  <c:v>53.175400000000003</c:v>
                </c:pt>
                <c:pt idx="324">
                  <c:v>53.219299999999997</c:v>
                </c:pt>
                <c:pt idx="325">
                  <c:v>53.065800000000003</c:v>
                </c:pt>
                <c:pt idx="326">
                  <c:v>53.057000000000002</c:v>
                </c:pt>
                <c:pt idx="327">
                  <c:v>53.2149</c:v>
                </c:pt>
                <c:pt idx="328">
                  <c:v>53.302599999999998</c:v>
                </c:pt>
                <c:pt idx="329">
                  <c:v>53.3904</c:v>
                </c:pt>
                <c:pt idx="330">
                  <c:v>53.311399999999999</c:v>
                </c:pt>
                <c:pt idx="331">
                  <c:v>53.162300000000002</c:v>
                </c:pt>
                <c:pt idx="332">
                  <c:v>53.004399999999997</c:v>
                </c:pt>
                <c:pt idx="333">
                  <c:v>52.978099999999998</c:v>
                </c:pt>
                <c:pt idx="334">
                  <c:v>53.188600000000001</c:v>
                </c:pt>
                <c:pt idx="335">
                  <c:v>53.495600000000003</c:v>
                </c:pt>
                <c:pt idx="336">
                  <c:v>53.521900000000002</c:v>
                </c:pt>
                <c:pt idx="337">
                  <c:v>53.587699999999998</c:v>
                </c:pt>
                <c:pt idx="338">
                  <c:v>53.451799999999999</c:v>
                </c:pt>
                <c:pt idx="339">
                  <c:v>53.157899999999998</c:v>
                </c:pt>
                <c:pt idx="340">
                  <c:v>52.9298</c:v>
                </c:pt>
                <c:pt idx="341">
                  <c:v>52.9649</c:v>
                </c:pt>
                <c:pt idx="342">
                  <c:v>52.6053</c:v>
                </c:pt>
                <c:pt idx="343">
                  <c:v>52.456099999999999</c:v>
                </c:pt>
                <c:pt idx="344">
                  <c:v>52.710500000000003</c:v>
                </c:pt>
                <c:pt idx="345">
                  <c:v>52.956099999999999</c:v>
                </c:pt>
                <c:pt idx="346">
                  <c:v>53.100900000000003</c:v>
                </c:pt>
                <c:pt idx="347">
                  <c:v>53.083300000000001</c:v>
                </c:pt>
                <c:pt idx="348">
                  <c:v>53.3553</c:v>
                </c:pt>
                <c:pt idx="349">
                  <c:v>53.057000000000002</c:v>
                </c:pt>
                <c:pt idx="350">
                  <c:v>53.210500000000003</c:v>
                </c:pt>
                <c:pt idx="351">
                  <c:v>53.210500000000003</c:v>
                </c:pt>
                <c:pt idx="352">
                  <c:v>52.850900000000003</c:v>
                </c:pt>
                <c:pt idx="353">
                  <c:v>52.811399999999999</c:v>
                </c:pt>
                <c:pt idx="354">
                  <c:v>53.438600000000001</c:v>
                </c:pt>
                <c:pt idx="355">
                  <c:v>54.017499999999998</c:v>
                </c:pt>
                <c:pt idx="356">
                  <c:v>53.925400000000003</c:v>
                </c:pt>
                <c:pt idx="357">
                  <c:v>53.0351</c:v>
                </c:pt>
                <c:pt idx="358">
                  <c:v>53.092100000000002</c:v>
                </c:pt>
                <c:pt idx="359">
                  <c:v>54.289499999999997</c:v>
                </c:pt>
                <c:pt idx="360">
                  <c:v>55.184199999999997</c:v>
                </c:pt>
                <c:pt idx="361">
                  <c:v>55.539499999999997</c:v>
                </c:pt>
                <c:pt idx="362">
                  <c:v>55.425400000000003</c:v>
                </c:pt>
                <c:pt idx="363">
                  <c:v>55.925400000000003</c:v>
                </c:pt>
                <c:pt idx="364">
                  <c:v>57.228099999999998</c:v>
                </c:pt>
                <c:pt idx="365">
                  <c:v>58.307000000000002</c:v>
                </c:pt>
                <c:pt idx="366">
                  <c:v>58.6447</c:v>
                </c:pt>
                <c:pt idx="367">
                  <c:v>57.600900000000003</c:v>
                </c:pt>
                <c:pt idx="368">
                  <c:v>57.175400000000003</c:v>
                </c:pt>
                <c:pt idx="369">
                  <c:v>57.793900000000001</c:v>
                </c:pt>
                <c:pt idx="370">
                  <c:v>58.122799999999998</c:v>
                </c:pt>
                <c:pt idx="371">
                  <c:v>58.456099999999999</c:v>
                </c:pt>
                <c:pt idx="372">
                  <c:v>59.1096</c:v>
                </c:pt>
                <c:pt idx="373">
                  <c:v>59.596499999999999</c:v>
                </c:pt>
                <c:pt idx="374">
                  <c:v>59.956099999999999</c:v>
                </c:pt>
                <c:pt idx="375">
                  <c:v>60.100900000000003</c:v>
                </c:pt>
                <c:pt idx="376">
                  <c:v>60.1053</c:v>
                </c:pt>
                <c:pt idx="377">
                  <c:v>60.206099999999999</c:v>
                </c:pt>
                <c:pt idx="378">
                  <c:v>60.574599999999997</c:v>
                </c:pt>
                <c:pt idx="379">
                  <c:v>61.228099999999998</c:v>
                </c:pt>
                <c:pt idx="380">
                  <c:v>61.649099999999997</c:v>
                </c:pt>
                <c:pt idx="381">
                  <c:v>61.636000000000003</c:v>
                </c:pt>
                <c:pt idx="382">
                  <c:v>61.789499999999997</c:v>
                </c:pt>
                <c:pt idx="383">
                  <c:v>62.302599999999998</c:v>
                </c:pt>
                <c:pt idx="384">
                  <c:v>62.956099999999999</c:v>
                </c:pt>
                <c:pt idx="385">
                  <c:v>63.096499999999999</c:v>
                </c:pt>
                <c:pt idx="386">
                  <c:v>62.899099999999997</c:v>
                </c:pt>
                <c:pt idx="387">
                  <c:v>63.122799999999998</c:v>
                </c:pt>
                <c:pt idx="388">
                  <c:v>63.451799999999999</c:v>
                </c:pt>
                <c:pt idx="389">
                  <c:v>63.701799999999999</c:v>
                </c:pt>
                <c:pt idx="390">
                  <c:v>64.166700000000006</c:v>
                </c:pt>
                <c:pt idx="391">
                  <c:v>64.210499999999996</c:v>
                </c:pt>
                <c:pt idx="392">
                  <c:v>64.219300000000004</c:v>
                </c:pt>
                <c:pt idx="393">
                  <c:v>64.530699999999996</c:v>
                </c:pt>
                <c:pt idx="394">
                  <c:v>64.706100000000006</c:v>
                </c:pt>
                <c:pt idx="395">
                  <c:v>64.960499999999996</c:v>
                </c:pt>
                <c:pt idx="396">
                  <c:v>65.280699999999996</c:v>
                </c:pt>
                <c:pt idx="397">
                  <c:v>65.526300000000006</c:v>
                </c:pt>
                <c:pt idx="398">
                  <c:v>65.771900000000002</c:v>
                </c:pt>
                <c:pt idx="399">
                  <c:v>66</c:v>
                </c:pt>
                <c:pt idx="400">
                  <c:v>66.372799999999998</c:v>
                </c:pt>
                <c:pt idx="401">
                  <c:v>67.004400000000004</c:v>
                </c:pt>
                <c:pt idx="402">
                  <c:v>67.3904</c:v>
                </c:pt>
                <c:pt idx="403">
                  <c:v>67.289500000000004</c:v>
                </c:pt>
                <c:pt idx="404">
                  <c:v>67.122799999999998</c:v>
                </c:pt>
                <c:pt idx="405">
                  <c:v>67.153499999999994</c:v>
                </c:pt>
                <c:pt idx="406">
                  <c:v>66.969300000000004</c:v>
                </c:pt>
                <c:pt idx="407">
                  <c:v>66.8904</c:v>
                </c:pt>
                <c:pt idx="408">
                  <c:v>67</c:v>
                </c:pt>
                <c:pt idx="409">
                  <c:v>67.3202</c:v>
                </c:pt>
                <c:pt idx="410">
                  <c:v>67.618399999999994</c:v>
                </c:pt>
                <c:pt idx="411">
                  <c:v>67.8904</c:v>
                </c:pt>
                <c:pt idx="412">
                  <c:v>68.2149</c:v>
                </c:pt>
                <c:pt idx="413">
                  <c:v>68.223699999999994</c:v>
                </c:pt>
                <c:pt idx="414">
                  <c:v>68.153499999999994</c:v>
                </c:pt>
                <c:pt idx="415">
                  <c:v>68.114000000000004</c:v>
                </c:pt>
                <c:pt idx="416">
                  <c:v>68.192999999999998</c:v>
                </c:pt>
                <c:pt idx="417">
                  <c:v>68.442999999999998</c:v>
                </c:pt>
                <c:pt idx="418">
                  <c:v>68.557000000000002</c:v>
                </c:pt>
                <c:pt idx="419">
                  <c:v>68.557000000000002</c:v>
                </c:pt>
                <c:pt idx="420">
                  <c:v>68.583299999999994</c:v>
                </c:pt>
                <c:pt idx="421">
                  <c:v>68.447400000000002</c:v>
                </c:pt>
                <c:pt idx="422">
                  <c:v>68.267499999999998</c:v>
                </c:pt>
                <c:pt idx="423">
                  <c:v>68.153499999999994</c:v>
                </c:pt>
                <c:pt idx="424">
                  <c:v>68.153499999999994</c:v>
                </c:pt>
                <c:pt idx="425">
                  <c:v>68.153499999999994</c:v>
                </c:pt>
                <c:pt idx="426">
                  <c:v>68.315799999999996</c:v>
                </c:pt>
                <c:pt idx="427">
                  <c:v>68.350899999999996</c:v>
                </c:pt>
                <c:pt idx="428">
                  <c:v>68.342100000000002</c:v>
                </c:pt>
                <c:pt idx="429">
                  <c:v>68.478099999999998</c:v>
                </c:pt>
                <c:pt idx="430">
                  <c:v>68.837699999999998</c:v>
                </c:pt>
                <c:pt idx="431">
                  <c:v>68.973699999999994</c:v>
                </c:pt>
                <c:pt idx="432">
                  <c:v>68.991200000000006</c:v>
                </c:pt>
                <c:pt idx="433">
                  <c:v>69.2149</c:v>
                </c:pt>
                <c:pt idx="434">
                  <c:v>69.241200000000006</c:v>
                </c:pt>
                <c:pt idx="435">
                  <c:v>69.118399999999994</c:v>
                </c:pt>
                <c:pt idx="436">
                  <c:v>69.043899999999994</c:v>
                </c:pt>
                <c:pt idx="437">
                  <c:v>68.956100000000006</c:v>
                </c:pt>
                <c:pt idx="438">
                  <c:v>68.868399999999994</c:v>
                </c:pt>
                <c:pt idx="439">
                  <c:v>69.0702</c:v>
                </c:pt>
                <c:pt idx="440">
                  <c:v>69.245599999999996</c:v>
                </c:pt>
                <c:pt idx="441">
                  <c:v>69.100899999999996</c:v>
                </c:pt>
                <c:pt idx="442">
                  <c:v>68.921099999999996</c:v>
                </c:pt>
                <c:pt idx="443">
                  <c:v>69.157899999999998</c:v>
                </c:pt>
                <c:pt idx="444">
                  <c:v>69.280699999999996</c:v>
                </c:pt>
                <c:pt idx="445">
                  <c:v>69.131600000000006</c:v>
                </c:pt>
                <c:pt idx="446">
                  <c:v>69.122799999999998</c:v>
                </c:pt>
                <c:pt idx="447">
                  <c:v>69.157899999999998</c:v>
                </c:pt>
                <c:pt idx="448">
                  <c:v>69.074600000000004</c:v>
                </c:pt>
                <c:pt idx="449">
                  <c:v>68.942999999999998</c:v>
                </c:pt>
                <c:pt idx="450">
                  <c:v>68.8596</c:v>
                </c:pt>
                <c:pt idx="451">
                  <c:v>68.741200000000006</c:v>
                </c:pt>
                <c:pt idx="452">
                  <c:v>68.504400000000004</c:v>
                </c:pt>
                <c:pt idx="453">
                  <c:v>68.596500000000006</c:v>
                </c:pt>
                <c:pt idx="454">
                  <c:v>68.6447</c:v>
                </c:pt>
                <c:pt idx="455">
                  <c:v>68.635999999999996</c:v>
                </c:pt>
                <c:pt idx="456">
                  <c:v>68.557000000000002</c:v>
                </c:pt>
                <c:pt idx="457">
                  <c:v>68.293899999999994</c:v>
                </c:pt>
                <c:pt idx="458">
                  <c:v>67.881600000000006</c:v>
                </c:pt>
                <c:pt idx="459">
                  <c:v>67.7149</c:v>
                </c:pt>
                <c:pt idx="460">
                  <c:v>68.131600000000006</c:v>
                </c:pt>
                <c:pt idx="461">
                  <c:v>68.460499999999996</c:v>
                </c:pt>
                <c:pt idx="462">
                  <c:v>68.372799999999998</c:v>
                </c:pt>
                <c:pt idx="463">
                  <c:v>68.258799999999994</c:v>
                </c:pt>
                <c:pt idx="464">
                  <c:v>67.947400000000002</c:v>
                </c:pt>
                <c:pt idx="465">
                  <c:v>67.824600000000004</c:v>
                </c:pt>
                <c:pt idx="466">
                  <c:v>68.100899999999996</c:v>
                </c:pt>
                <c:pt idx="467">
                  <c:v>68.131600000000006</c:v>
                </c:pt>
                <c:pt idx="468">
                  <c:v>67.635999999999996</c:v>
                </c:pt>
                <c:pt idx="469">
                  <c:v>67.350899999999996</c:v>
                </c:pt>
                <c:pt idx="470">
                  <c:v>67.258799999999994</c:v>
                </c:pt>
                <c:pt idx="471">
                  <c:v>67.381600000000006</c:v>
                </c:pt>
                <c:pt idx="472">
                  <c:v>67.399100000000004</c:v>
                </c:pt>
                <c:pt idx="473">
                  <c:v>67.065799999999996</c:v>
                </c:pt>
                <c:pt idx="474">
                  <c:v>66.684200000000004</c:v>
                </c:pt>
                <c:pt idx="475">
                  <c:v>66.565799999999996</c:v>
                </c:pt>
                <c:pt idx="476">
                  <c:v>66.653499999999994</c:v>
                </c:pt>
                <c:pt idx="477">
                  <c:v>66.6798</c:v>
                </c:pt>
                <c:pt idx="478">
                  <c:v>66.372799999999998</c:v>
                </c:pt>
                <c:pt idx="479">
                  <c:v>65.960499999999996</c:v>
                </c:pt>
                <c:pt idx="480">
                  <c:v>65.8596</c:v>
                </c:pt>
                <c:pt idx="481">
                  <c:v>65.710499999999996</c:v>
                </c:pt>
                <c:pt idx="482">
                  <c:v>65.5</c:v>
                </c:pt>
                <c:pt idx="483">
                  <c:v>65.6404</c:v>
                </c:pt>
                <c:pt idx="484">
                  <c:v>65.3947</c:v>
                </c:pt>
                <c:pt idx="485">
                  <c:v>64.925399999999996</c:v>
                </c:pt>
                <c:pt idx="486">
                  <c:v>64.618399999999994</c:v>
                </c:pt>
                <c:pt idx="487">
                  <c:v>64.710499999999996</c:v>
                </c:pt>
                <c:pt idx="488">
                  <c:v>64.921099999999996</c:v>
                </c:pt>
                <c:pt idx="489">
                  <c:v>64.780699999999996</c:v>
                </c:pt>
                <c:pt idx="490">
                  <c:v>64.561400000000006</c:v>
                </c:pt>
                <c:pt idx="491">
                  <c:v>64.122799999999998</c:v>
                </c:pt>
                <c:pt idx="492">
                  <c:v>63.872799999999998</c:v>
                </c:pt>
                <c:pt idx="493">
                  <c:v>63.8596</c:v>
                </c:pt>
                <c:pt idx="494">
                  <c:v>63.960500000000003</c:v>
                </c:pt>
                <c:pt idx="495">
                  <c:v>63.868400000000001</c:v>
                </c:pt>
                <c:pt idx="496">
                  <c:v>63.482500000000002</c:v>
                </c:pt>
                <c:pt idx="497">
                  <c:v>63.346499999999999</c:v>
                </c:pt>
                <c:pt idx="498">
                  <c:v>63.3596</c:v>
                </c:pt>
                <c:pt idx="499">
                  <c:v>63.271900000000002</c:v>
                </c:pt>
                <c:pt idx="500">
                  <c:v>62.934199999999997</c:v>
                </c:pt>
                <c:pt idx="501">
                  <c:v>62.8202</c:v>
                </c:pt>
                <c:pt idx="502">
                  <c:v>63.021900000000002</c:v>
                </c:pt>
                <c:pt idx="503">
                  <c:v>62.903500000000001</c:v>
                </c:pt>
                <c:pt idx="504">
                  <c:v>62.482500000000002</c:v>
                </c:pt>
                <c:pt idx="505">
                  <c:v>62.122799999999998</c:v>
                </c:pt>
                <c:pt idx="506">
                  <c:v>62.008800000000001</c:v>
                </c:pt>
                <c:pt idx="507">
                  <c:v>61.824599999999997</c:v>
                </c:pt>
                <c:pt idx="508">
                  <c:v>61.456099999999999</c:v>
                </c:pt>
                <c:pt idx="509">
                  <c:v>61.276299999999999</c:v>
                </c:pt>
                <c:pt idx="510">
                  <c:v>61.346499999999999</c:v>
                </c:pt>
                <c:pt idx="511">
                  <c:v>61.324599999999997</c:v>
                </c:pt>
                <c:pt idx="512">
                  <c:v>61.1053</c:v>
                </c:pt>
                <c:pt idx="513">
                  <c:v>61.043900000000001</c:v>
                </c:pt>
                <c:pt idx="514">
                  <c:v>60.842100000000002</c:v>
                </c:pt>
                <c:pt idx="515">
                  <c:v>61.017499999999998</c:v>
                </c:pt>
                <c:pt idx="516">
                  <c:v>60.657899999999998</c:v>
                </c:pt>
                <c:pt idx="517">
                  <c:v>59.8947</c:v>
                </c:pt>
                <c:pt idx="518">
                  <c:v>59.802599999999998</c:v>
                </c:pt>
                <c:pt idx="519">
                  <c:v>60.1447</c:v>
                </c:pt>
                <c:pt idx="520">
                  <c:v>59.850900000000003</c:v>
                </c:pt>
                <c:pt idx="521">
                  <c:v>59.074599999999997</c:v>
                </c:pt>
                <c:pt idx="522">
                  <c:v>58.921100000000003</c:v>
                </c:pt>
                <c:pt idx="523">
                  <c:v>58.899099999999997</c:v>
                </c:pt>
                <c:pt idx="524">
                  <c:v>58.842100000000002</c:v>
                </c:pt>
                <c:pt idx="525">
                  <c:v>58.552599999999998</c:v>
                </c:pt>
                <c:pt idx="526">
                  <c:v>58.3202</c:v>
                </c:pt>
                <c:pt idx="527">
                  <c:v>58.2149</c:v>
                </c:pt>
                <c:pt idx="528">
                  <c:v>58.004399999999997</c:v>
                </c:pt>
                <c:pt idx="529">
                  <c:v>57.837699999999998</c:v>
                </c:pt>
                <c:pt idx="530">
                  <c:v>57.758800000000001</c:v>
                </c:pt>
                <c:pt idx="531">
                  <c:v>57.552599999999998</c:v>
                </c:pt>
                <c:pt idx="532">
                  <c:v>57.122799999999998</c:v>
                </c:pt>
                <c:pt idx="533">
                  <c:v>56.8202</c:v>
                </c:pt>
                <c:pt idx="534">
                  <c:v>56.627200000000002</c:v>
                </c:pt>
                <c:pt idx="535">
                  <c:v>56.565800000000003</c:v>
                </c:pt>
                <c:pt idx="536">
                  <c:v>56.236800000000002</c:v>
                </c:pt>
                <c:pt idx="537">
                  <c:v>55.8904</c:v>
                </c:pt>
                <c:pt idx="538">
                  <c:v>55.9649</c:v>
                </c:pt>
                <c:pt idx="539">
                  <c:v>56.057000000000002</c:v>
                </c:pt>
                <c:pt idx="540">
                  <c:v>55.776299999999999</c:v>
                </c:pt>
                <c:pt idx="541">
                  <c:v>55.293900000000001</c:v>
                </c:pt>
                <c:pt idx="542">
                  <c:v>55.043900000000001</c:v>
                </c:pt>
                <c:pt idx="543">
                  <c:v>54.763199999999998</c:v>
                </c:pt>
                <c:pt idx="544">
                  <c:v>54.561399999999999</c:v>
                </c:pt>
                <c:pt idx="545">
                  <c:v>54.745600000000003</c:v>
                </c:pt>
                <c:pt idx="546">
                  <c:v>54.9298</c:v>
                </c:pt>
                <c:pt idx="547">
                  <c:v>54.482500000000002</c:v>
                </c:pt>
                <c:pt idx="548">
                  <c:v>54.087699999999998</c:v>
                </c:pt>
                <c:pt idx="549">
                  <c:v>53.912300000000002</c:v>
                </c:pt>
                <c:pt idx="550">
                  <c:v>53.636000000000003</c:v>
                </c:pt>
                <c:pt idx="551">
                  <c:v>53.307000000000002</c:v>
                </c:pt>
                <c:pt idx="552">
                  <c:v>53.438600000000001</c:v>
                </c:pt>
                <c:pt idx="553">
                  <c:v>53.052599999999998</c:v>
                </c:pt>
                <c:pt idx="554">
                  <c:v>52.833300000000001</c:v>
                </c:pt>
                <c:pt idx="555">
                  <c:v>52.6798</c:v>
                </c:pt>
                <c:pt idx="556">
                  <c:v>52.451799999999999</c:v>
                </c:pt>
                <c:pt idx="557">
                  <c:v>52.245600000000003</c:v>
                </c:pt>
                <c:pt idx="558">
                  <c:v>52.092100000000002</c:v>
                </c:pt>
                <c:pt idx="559">
                  <c:v>52.096499999999999</c:v>
                </c:pt>
                <c:pt idx="560">
                  <c:v>52.048200000000001</c:v>
                </c:pt>
                <c:pt idx="561">
                  <c:v>51.697400000000002</c:v>
                </c:pt>
                <c:pt idx="562">
                  <c:v>51.622799999999998</c:v>
                </c:pt>
                <c:pt idx="563">
                  <c:v>51.649099999999997</c:v>
                </c:pt>
                <c:pt idx="564">
                  <c:v>51.574599999999997</c:v>
                </c:pt>
                <c:pt idx="565">
                  <c:v>51.561399999999999</c:v>
                </c:pt>
                <c:pt idx="566">
                  <c:v>51.280700000000003</c:v>
                </c:pt>
                <c:pt idx="567">
                  <c:v>50.912300000000002</c:v>
                </c:pt>
                <c:pt idx="568">
                  <c:v>50.912300000000002</c:v>
                </c:pt>
                <c:pt idx="569">
                  <c:v>51.017499999999998</c:v>
                </c:pt>
                <c:pt idx="570">
                  <c:v>50.482500000000002</c:v>
                </c:pt>
                <c:pt idx="571">
                  <c:v>49.938600000000001</c:v>
                </c:pt>
                <c:pt idx="572">
                  <c:v>49.995600000000003</c:v>
                </c:pt>
                <c:pt idx="573">
                  <c:v>50.482500000000002</c:v>
                </c:pt>
                <c:pt idx="574">
                  <c:v>50.469299999999997</c:v>
                </c:pt>
                <c:pt idx="575">
                  <c:v>50.175400000000003</c:v>
                </c:pt>
                <c:pt idx="576">
                  <c:v>49.75</c:v>
                </c:pt>
                <c:pt idx="577">
                  <c:v>49.732500000000002</c:v>
                </c:pt>
                <c:pt idx="578">
                  <c:v>49.938600000000001</c:v>
                </c:pt>
                <c:pt idx="579">
                  <c:v>49.771900000000002</c:v>
                </c:pt>
                <c:pt idx="580">
                  <c:v>49.565800000000003</c:v>
                </c:pt>
                <c:pt idx="581">
                  <c:v>49.333300000000001</c:v>
                </c:pt>
                <c:pt idx="582">
                  <c:v>49.478099999999998</c:v>
                </c:pt>
                <c:pt idx="583">
                  <c:v>49.763199999999998</c:v>
                </c:pt>
                <c:pt idx="584">
                  <c:v>49.6053</c:v>
                </c:pt>
                <c:pt idx="585">
                  <c:v>49.175400000000003</c:v>
                </c:pt>
                <c:pt idx="586">
                  <c:v>49.6053</c:v>
                </c:pt>
                <c:pt idx="587">
                  <c:v>49.872799999999998</c:v>
                </c:pt>
                <c:pt idx="588">
                  <c:v>49.4298</c:v>
                </c:pt>
                <c:pt idx="589">
                  <c:v>49.013199999999998</c:v>
                </c:pt>
                <c:pt idx="590">
                  <c:v>49.113999999999997</c:v>
                </c:pt>
                <c:pt idx="591">
                  <c:v>49.258800000000001</c:v>
                </c:pt>
                <c:pt idx="592">
                  <c:v>49.065800000000003</c:v>
                </c:pt>
                <c:pt idx="593">
                  <c:v>48.942999999999998</c:v>
                </c:pt>
                <c:pt idx="594">
                  <c:v>48.899099999999997</c:v>
                </c:pt>
                <c:pt idx="595">
                  <c:v>48.710500000000003</c:v>
                </c:pt>
                <c:pt idx="596">
                  <c:v>48.3947</c:v>
                </c:pt>
                <c:pt idx="597">
                  <c:v>48.583300000000001</c:v>
                </c:pt>
                <c:pt idx="598">
                  <c:v>48.517499999999998</c:v>
                </c:pt>
                <c:pt idx="599">
                  <c:v>48.478099999999998</c:v>
                </c:pt>
                <c:pt idx="600">
                  <c:v>48.491199999999999</c:v>
                </c:pt>
                <c:pt idx="601">
                  <c:v>48.688600000000001</c:v>
                </c:pt>
                <c:pt idx="602">
                  <c:v>48.596499999999999</c:v>
                </c:pt>
                <c:pt idx="603">
                  <c:v>48.061399999999999</c:v>
                </c:pt>
                <c:pt idx="604">
                  <c:v>47.833300000000001</c:v>
                </c:pt>
                <c:pt idx="605">
                  <c:v>47.754399999999997</c:v>
                </c:pt>
                <c:pt idx="606">
                  <c:v>47.995600000000003</c:v>
                </c:pt>
                <c:pt idx="607">
                  <c:v>47.916699999999999</c:v>
                </c:pt>
                <c:pt idx="608">
                  <c:v>47.736800000000002</c:v>
                </c:pt>
                <c:pt idx="609">
                  <c:v>47.574599999999997</c:v>
                </c:pt>
                <c:pt idx="610">
                  <c:v>47.578899999999997</c:v>
                </c:pt>
                <c:pt idx="611">
                  <c:v>47.561399999999999</c:v>
                </c:pt>
                <c:pt idx="612">
                  <c:v>47.587699999999998</c:v>
                </c:pt>
                <c:pt idx="613">
                  <c:v>47.175400000000003</c:v>
                </c:pt>
                <c:pt idx="614">
                  <c:v>47.122799999999998</c:v>
                </c:pt>
                <c:pt idx="615">
                  <c:v>47.153500000000001</c:v>
                </c:pt>
                <c:pt idx="616">
                  <c:v>46.850900000000003</c:v>
                </c:pt>
                <c:pt idx="617">
                  <c:v>46.508800000000001</c:v>
                </c:pt>
                <c:pt idx="618">
                  <c:v>46.587699999999998</c:v>
                </c:pt>
                <c:pt idx="619">
                  <c:v>46.706099999999999</c:v>
                </c:pt>
                <c:pt idx="620">
                  <c:v>46.526299999999999</c:v>
                </c:pt>
                <c:pt idx="621">
                  <c:v>46.4649</c:v>
                </c:pt>
                <c:pt idx="622">
                  <c:v>46.482500000000002</c:v>
                </c:pt>
                <c:pt idx="623">
                  <c:v>46.245600000000003</c:v>
                </c:pt>
                <c:pt idx="624">
                  <c:v>46.0702</c:v>
                </c:pt>
                <c:pt idx="625">
                  <c:v>46.166699999999999</c:v>
                </c:pt>
                <c:pt idx="626">
                  <c:v>45.907899999999998</c:v>
                </c:pt>
                <c:pt idx="627">
                  <c:v>45.771900000000002</c:v>
                </c:pt>
                <c:pt idx="628">
                  <c:v>46.013199999999998</c:v>
                </c:pt>
                <c:pt idx="629">
                  <c:v>45.986800000000002</c:v>
                </c:pt>
                <c:pt idx="630">
                  <c:v>45.517499999999998</c:v>
                </c:pt>
                <c:pt idx="631">
                  <c:v>45.478099999999998</c:v>
                </c:pt>
                <c:pt idx="632">
                  <c:v>45.789499999999997</c:v>
                </c:pt>
                <c:pt idx="633">
                  <c:v>45.6404</c:v>
                </c:pt>
                <c:pt idx="634">
                  <c:v>45.460500000000003</c:v>
                </c:pt>
                <c:pt idx="635">
                  <c:v>45.399099999999997</c:v>
                </c:pt>
                <c:pt idx="636">
                  <c:v>45.057000000000002</c:v>
                </c:pt>
                <c:pt idx="637">
                  <c:v>45.083300000000001</c:v>
                </c:pt>
                <c:pt idx="638">
                  <c:v>45.078899999999997</c:v>
                </c:pt>
                <c:pt idx="639">
                  <c:v>44.754399999999997</c:v>
                </c:pt>
                <c:pt idx="640">
                  <c:v>45.013199999999998</c:v>
                </c:pt>
                <c:pt idx="641">
                  <c:v>45.504399999999997</c:v>
                </c:pt>
                <c:pt idx="642">
                  <c:v>45.1404</c:v>
                </c:pt>
                <c:pt idx="643">
                  <c:v>44.671100000000003</c:v>
                </c:pt>
                <c:pt idx="644">
                  <c:v>44.3904</c:v>
                </c:pt>
                <c:pt idx="645">
                  <c:v>44.513199999999998</c:v>
                </c:pt>
                <c:pt idx="646">
                  <c:v>44.513199999999998</c:v>
                </c:pt>
                <c:pt idx="647">
                  <c:v>44.307000000000002</c:v>
                </c:pt>
                <c:pt idx="648">
                  <c:v>43.8904</c:v>
                </c:pt>
                <c:pt idx="649">
                  <c:v>43.807000000000002</c:v>
                </c:pt>
                <c:pt idx="650">
                  <c:v>44.131599999999999</c:v>
                </c:pt>
                <c:pt idx="651">
                  <c:v>44.276299999999999</c:v>
                </c:pt>
                <c:pt idx="652">
                  <c:v>43.907899999999998</c:v>
                </c:pt>
                <c:pt idx="653">
                  <c:v>43.412300000000002</c:v>
                </c:pt>
                <c:pt idx="654">
                  <c:v>43.1798</c:v>
                </c:pt>
                <c:pt idx="655">
                  <c:v>43.113999999999997</c:v>
                </c:pt>
                <c:pt idx="656">
                  <c:v>42.798200000000001</c:v>
                </c:pt>
                <c:pt idx="657">
                  <c:v>42.697400000000002</c:v>
                </c:pt>
                <c:pt idx="658">
                  <c:v>42.802599999999998</c:v>
                </c:pt>
                <c:pt idx="659">
                  <c:v>42.5351</c:v>
                </c:pt>
                <c:pt idx="660">
                  <c:v>42.039499999999997</c:v>
                </c:pt>
                <c:pt idx="661">
                  <c:v>42.131599999999999</c:v>
                </c:pt>
                <c:pt idx="662">
                  <c:v>42.350900000000003</c:v>
                </c:pt>
                <c:pt idx="663">
                  <c:v>42.1053</c:v>
                </c:pt>
                <c:pt idx="664">
                  <c:v>41.986800000000002</c:v>
                </c:pt>
                <c:pt idx="665">
                  <c:v>42.004399999999997</c:v>
                </c:pt>
                <c:pt idx="666">
                  <c:v>41.837699999999998</c:v>
                </c:pt>
                <c:pt idx="667">
                  <c:v>41.293900000000001</c:v>
                </c:pt>
                <c:pt idx="668">
                  <c:v>41.1447</c:v>
                </c:pt>
                <c:pt idx="669">
                  <c:v>41.201799999999999</c:v>
                </c:pt>
                <c:pt idx="670">
                  <c:v>41.328899999999997</c:v>
                </c:pt>
                <c:pt idx="671">
                  <c:v>41.526299999999999</c:v>
                </c:pt>
                <c:pt idx="672">
                  <c:v>41.4298</c:v>
                </c:pt>
                <c:pt idx="673">
                  <c:v>41.171100000000003</c:v>
                </c:pt>
                <c:pt idx="674">
                  <c:v>41.008800000000001</c:v>
                </c:pt>
                <c:pt idx="675">
                  <c:v>41.1053</c:v>
                </c:pt>
                <c:pt idx="676">
                  <c:v>40.995600000000003</c:v>
                </c:pt>
                <c:pt idx="677">
                  <c:v>40.8904</c:v>
                </c:pt>
                <c:pt idx="678">
                  <c:v>40.583300000000001</c:v>
                </c:pt>
                <c:pt idx="679">
                  <c:v>40.491199999999999</c:v>
                </c:pt>
                <c:pt idx="680">
                  <c:v>40.807000000000002</c:v>
                </c:pt>
                <c:pt idx="681">
                  <c:v>40.7149</c:v>
                </c:pt>
                <c:pt idx="682">
                  <c:v>40.131599999999999</c:v>
                </c:pt>
                <c:pt idx="683">
                  <c:v>40.302599999999998</c:v>
                </c:pt>
                <c:pt idx="684">
                  <c:v>40.592100000000002</c:v>
                </c:pt>
                <c:pt idx="685">
                  <c:v>40.482500000000002</c:v>
                </c:pt>
                <c:pt idx="686">
                  <c:v>40.192999999999998</c:v>
                </c:pt>
                <c:pt idx="687">
                  <c:v>40.346499999999999</c:v>
                </c:pt>
                <c:pt idx="688">
                  <c:v>40.219299999999997</c:v>
                </c:pt>
                <c:pt idx="689">
                  <c:v>40.0351</c:v>
                </c:pt>
                <c:pt idx="690">
                  <c:v>39.723700000000001</c:v>
                </c:pt>
                <c:pt idx="691">
                  <c:v>39.710500000000003</c:v>
                </c:pt>
                <c:pt idx="692">
                  <c:v>39.736800000000002</c:v>
                </c:pt>
                <c:pt idx="693">
                  <c:v>40.039499999999997</c:v>
                </c:pt>
                <c:pt idx="694">
                  <c:v>40.100900000000003</c:v>
                </c:pt>
                <c:pt idx="695">
                  <c:v>39.662300000000002</c:v>
                </c:pt>
                <c:pt idx="696">
                  <c:v>39.565800000000003</c:v>
                </c:pt>
                <c:pt idx="697">
                  <c:v>39.982500000000002</c:v>
                </c:pt>
                <c:pt idx="698">
                  <c:v>39.934199999999997</c:v>
                </c:pt>
                <c:pt idx="699">
                  <c:v>39.557000000000002</c:v>
                </c:pt>
                <c:pt idx="700">
                  <c:v>39.337699999999998</c:v>
                </c:pt>
                <c:pt idx="701">
                  <c:v>39.267499999999998</c:v>
                </c:pt>
                <c:pt idx="702">
                  <c:v>38.986800000000002</c:v>
                </c:pt>
                <c:pt idx="703">
                  <c:v>38.912300000000002</c:v>
                </c:pt>
                <c:pt idx="704">
                  <c:v>38.842100000000002</c:v>
                </c:pt>
                <c:pt idx="705">
                  <c:v>38.574599999999997</c:v>
                </c:pt>
                <c:pt idx="706">
                  <c:v>38.548200000000001</c:v>
                </c:pt>
                <c:pt idx="707">
                  <c:v>38.886000000000003</c:v>
                </c:pt>
                <c:pt idx="708">
                  <c:v>38.969299999999997</c:v>
                </c:pt>
                <c:pt idx="709">
                  <c:v>38.6447</c:v>
                </c:pt>
                <c:pt idx="710">
                  <c:v>38.583300000000001</c:v>
                </c:pt>
                <c:pt idx="711">
                  <c:v>38.767499999999998</c:v>
                </c:pt>
                <c:pt idx="712">
                  <c:v>38.3904</c:v>
                </c:pt>
                <c:pt idx="713">
                  <c:v>37.969299999999997</c:v>
                </c:pt>
                <c:pt idx="714">
                  <c:v>38.1053</c:v>
                </c:pt>
                <c:pt idx="715">
                  <c:v>38.228099999999998</c:v>
                </c:pt>
                <c:pt idx="716">
                  <c:v>38.425400000000003</c:v>
                </c:pt>
                <c:pt idx="717">
                  <c:v>38.4649</c:v>
                </c:pt>
                <c:pt idx="718">
                  <c:v>37.780700000000003</c:v>
                </c:pt>
                <c:pt idx="719">
                  <c:v>37.442999999999998</c:v>
                </c:pt>
                <c:pt idx="720">
                  <c:v>37.491199999999999</c:v>
                </c:pt>
                <c:pt idx="721">
                  <c:v>37.4298</c:v>
                </c:pt>
                <c:pt idx="722">
                  <c:v>37.3947</c:v>
                </c:pt>
                <c:pt idx="723">
                  <c:v>37.289499999999997</c:v>
                </c:pt>
                <c:pt idx="724">
                  <c:v>37.447400000000002</c:v>
                </c:pt>
                <c:pt idx="725">
                  <c:v>38.131599999999999</c:v>
                </c:pt>
                <c:pt idx="726">
                  <c:v>38.302599999999998</c:v>
                </c:pt>
                <c:pt idx="727">
                  <c:v>38.175400000000003</c:v>
                </c:pt>
                <c:pt idx="728">
                  <c:v>38.495600000000003</c:v>
                </c:pt>
                <c:pt idx="729">
                  <c:v>39.368400000000001</c:v>
                </c:pt>
                <c:pt idx="730">
                  <c:v>39.171100000000003</c:v>
                </c:pt>
                <c:pt idx="731">
                  <c:v>38.815800000000003</c:v>
                </c:pt>
                <c:pt idx="732">
                  <c:v>39.149099999999997</c:v>
                </c:pt>
                <c:pt idx="733">
                  <c:v>38.776299999999999</c:v>
                </c:pt>
                <c:pt idx="734">
                  <c:v>38.298200000000001</c:v>
                </c:pt>
                <c:pt idx="735">
                  <c:v>38.956099999999999</c:v>
                </c:pt>
                <c:pt idx="736">
                  <c:v>39.798200000000001</c:v>
                </c:pt>
                <c:pt idx="737">
                  <c:v>40.4298</c:v>
                </c:pt>
                <c:pt idx="738">
                  <c:v>40.7851</c:v>
                </c:pt>
                <c:pt idx="739">
                  <c:v>40.907899999999998</c:v>
                </c:pt>
                <c:pt idx="740">
                  <c:v>41.1053</c:v>
                </c:pt>
                <c:pt idx="741">
                  <c:v>41.039499999999997</c:v>
                </c:pt>
                <c:pt idx="742">
                  <c:v>41.315800000000003</c:v>
                </c:pt>
                <c:pt idx="743">
                  <c:v>41.3596</c:v>
                </c:pt>
                <c:pt idx="744">
                  <c:v>41.587699999999998</c:v>
                </c:pt>
                <c:pt idx="745">
                  <c:v>41.899099999999997</c:v>
                </c:pt>
                <c:pt idx="746">
                  <c:v>41.986800000000002</c:v>
                </c:pt>
                <c:pt idx="747">
                  <c:v>41.899099999999997</c:v>
                </c:pt>
                <c:pt idx="748">
                  <c:v>42.342100000000002</c:v>
                </c:pt>
                <c:pt idx="749">
                  <c:v>43.342100000000002</c:v>
                </c:pt>
                <c:pt idx="750">
                  <c:v>43.758800000000001</c:v>
                </c:pt>
                <c:pt idx="751">
                  <c:v>43.947400000000002</c:v>
                </c:pt>
                <c:pt idx="752">
                  <c:v>44.087699999999998</c:v>
                </c:pt>
                <c:pt idx="753">
                  <c:v>44.631599999999999</c:v>
                </c:pt>
                <c:pt idx="754">
                  <c:v>45.907899999999998</c:v>
                </c:pt>
                <c:pt idx="755">
                  <c:v>46.574599999999997</c:v>
                </c:pt>
                <c:pt idx="756">
                  <c:v>46.302599999999998</c:v>
                </c:pt>
                <c:pt idx="757">
                  <c:v>46.508800000000001</c:v>
                </c:pt>
                <c:pt idx="758">
                  <c:v>47.057000000000002</c:v>
                </c:pt>
                <c:pt idx="759">
                  <c:v>47.3553</c:v>
                </c:pt>
                <c:pt idx="760">
                  <c:v>47.583300000000001</c:v>
                </c:pt>
                <c:pt idx="761">
                  <c:v>47.381599999999999</c:v>
                </c:pt>
                <c:pt idx="762">
                  <c:v>47.521900000000002</c:v>
                </c:pt>
                <c:pt idx="763">
                  <c:v>47.925400000000003</c:v>
                </c:pt>
                <c:pt idx="764">
                  <c:v>48.315800000000003</c:v>
                </c:pt>
                <c:pt idx="765">
                  <c:v>48.710500000000003</c:v>
                </c:pt>
                <c:pt idx="766">
                  <c:v>49.0351</c:v>
                </c:pt>
                <c:pt idx="767">
                  <c:v>49.004399999999997</c:v>
                </c:pt>
                <c:pt idx="768">
                  <c:v>49.223700000000001</c:v>
                </c:pt>
                <c:pt idx="769">
                  <c:v>49.842100000000002</c:v>
                </c:pt>
                <c:pt idx="770">
                  <c:v>50.241199999999999</c:v>
                </c:pt>
                <c:pt idx="771">
                  <c:v>50.407899999999998</c:v>
                </c:pt>
                <c:pt idx="772">
                  <c:v>50.127200000000002</c:v>
                </c:pt>
                <c:pt idx="773">
                  <c:v>50.416699999999999</c:v>
                </c:pt>
                <c:pt idx="774">
                  <c:v>50.491199999999999</c:v>
                </c:pt>
                <c:pt idx="775">
                  <c:v>51.162300000000002</c:v>
                </c:pt>
                <c:pt idx="776">
                  <c:v>51.298200000000001</c:v>
                </c:pt>
                <c:pt idx="777">
                  <c:v>50.916699999999999</c:v>
                </c:pt>
                <c:pt idx="778">
                  <c:v>51.701799999999999</c:v>
                </c:pt>
                <c:pt idx="779">
                  <c:v>52.552599999999998</c:v>
                </c:pt>
                <c:pt idx="780">
                  <c:v>53.026299999999999</c:v>
                </c:pt>
                <c:pt idx="781">
                  <c:v>53.1404</c:v>
                </c:pt>
                <c:pt idx="782">
                  <c:v>53.3202</c:v>
                </c:pt>
                <c:pt idx="783">
                  <c:v>53.986800000000002</c:v>
                </c:pt>
                <c:pt idx="784">
                  <c:v>55.039499999999997</c:v>
                </c:pt>
                <c:pt idx="785">
                  <c:v>55.666699999999999</c:v>
                </c:pt>
                <c:pt idx="786">
                  <c:v>55.912300000000002</c:v>
                </c:pt>
                <c:pt idx="787">
                  <c:v>56.258800000000001</c:v>
                </c:pt>
                <c:pt idx="788">
                  <c:v>56.947400000000002</c:v>
                </c:pt>
                <c:pt idx="789">
                  <c:v>58.219299999999997</c:v>
                </c:pt>
                <c:pt idx="790">
                  <c:v>59.131599999999999</c:v>
                </c:pt>
                <c:pt idx="791">
                  <c:v>59.276299999999999</c:v>
                </c:pt>
                <c:pt idx="792">
                  <c:v>59.346499999999999</c:v>
                </c:pt>
                <c:pt idx="793">
                  <c:v>60.267499999999998</c:v>
                </c:pt>
                <c:pt idx="794">
                  <c:v>61.043900000000001</c:v>
                </c:pt>
                <c:pt idx="795">
                  <c:v>61.666699999999999</c:v>
                </c:pt>
                <c:pt idx="796">
                  <c:v>61.886000000000003</c:v>
                </c:pt>
                <c:pt idx="797">
                  <c:v>61.6053</c:v>
                </c:pt>
                <c:pt idx="798">
                  <c:v>61.732500000000002</c:v>
                </c:pt>
                <c:pt idx="799">
                  <c:v>62.175400000000003</c:v>
                </c:pt>
                <c:pt idx="800">
                  <c:v>62.636000000000003</c:v>
                </c:pt>
                <c:pt idx="801">
                  <c:v>62.8947</c:v>
                </c:pt>
                <c:pt idx="802">
                  <c:v>63.153500000000001</c:v>
                </c:pt>
                <c:pt idx="803">
                  <c:v>63.837699999999998</c:v>
                </c:pt>
                <c:pt idx="804">
                  <c:v>64.837699999999998</c:v>
                </c:pt>
                <c:pt idx="805">
                  <c:v>65.478099999999998</c:v>
                </c:pt>
                <c:pt idx="806">
                  <c:v>65.521900000000002</c:v>
                </c:pt>
                <c:pt idx="807">
                  <c:v>65.543899999999994</c:v>
                </c:pt>
                <c:pt idx="808">
                  <c:v>65.184200000000004</c:v>
                </c:pt>
                <c:pt idx="809">
                  <c:v>65.1404</c:v>
                </c:pt>
                <c:pt idx="810">
                  <c:v>65.684200000000004</c:v>
                </c:pt>
                <c:pt idx="811">
                  <c:v>66.543899999999994</c:v>
                </c:pt>
                <c:pt idx="812">
                  <c:v>66.6798</c:v>
                </c:pt>
                <c:pt idx="813">
                  <c:v>66.219300000000004</c:v>
                </c:pt>
                <c:pt idx="814">
                  <c:v>66.118399999999994</c:v>
                </c:pt>
                <c:pt idx="815">
                  <c:v>66.315799999999996</c:v>
                </c:pt>
                <c:pt idx="816">
                  <c:v>66.614000000000004</c:v>
                </c:pt>
                <c:pt idx="817">
                  <c:v>66.504400000000004</c:v>
                </c:pt>
                <c:pt idx="818">
                  <c:v>66.758799999999994</c:v>
                </c:pt>
                <c:pt idx="819">
                  <c:v>67.412300000000002</c:v>
                </c:pt>
                <c:pt idx="820">
                  <c:v>67.9649</c:v>
                </c:pt>
                <c:pt idx="821">
                  <c:v>68.171099999999996</c:v>
                </c:pt>
                <c:pt idx="822">
                  <c:v>68.004400000000004</c:v>
                </c:pt>
                <c:pt idx="823">
                  <c:v>67.767499999999998</c:v>
                </c:pt>
                <c:pt idx="824">
                  <c:v>67.982500000000002</c:v>
                </c:pt>
                <c:pt idx="825">
                  <c:v>68.048199999999994</c:v>
                </c:pt>
                <c:pt idx="826">
                  <c:v>67.969300000000004</c:v>
                </c:pt>
                <c:pt idx="827">
                  <c:v>68.1798</c:v>
                </c:pt>
                <c:pt idx="828">
                  <c:v>68.557000000000002</c:v>
                </c:pt>
                <c:pt idx="829">
                  <c:v>68.6096</c:v>
                </c:pt>
                <c:pt idx="830">
                  <c:v>69.127200000000002</c:v>
                </c:pt>
                <c:pt idx="831">
                  <c:v>68.771900000000002</c:v>
                </c:pt>
                <c:pt idx="832">
                  <c:v>68.526300000000006</c:v>
                </c:pt>
                <c:pt idx="833">
                  <c:v>68.627200000000002</c:v>
                </c:pt>
                <c:pt idx="834">
                  <c:v>68.899100000000004</c:v>
                </c:pt>
                <c:pt idx="835">
                  <c:v>69.052599999999998</c:v>
                </c:pt>
                <c:pt idx="836">
                  <c:v>68.837699999999998</c:v>
                </c:pt>
                <c:pt idx="837">
                  <c:v>68.495599999999996</c:v>
                </c:pt>
                <c:pt idx="838">
                  <c:v>68</c:v>
                </c:pt>
                <c:pt idx="839">
                  <c:v>68.153499999999994</c:v>
                </c:pt>
                <c:pt idx="840">
                  <c:v>68.5702</c:v>
                </c:pt>
                <c:pt idx="841">
                  <c:v>68.508799999999994</c:v>
                </c:pt>
                <c:pt idx="842">
                  <c:v>68.337699999999998</c:v>
                </c:pt>
                <c:pt idx="843">
                  <c:v>68.364000000000004</c:v>
                </c:pt>
                <c:pt idx="844">
                  <c:v>68.184200000000004</c:v>
                </c:pt>
                <c:pt idx="845">
                  <c:v>68.701800000000006</c:v>
                </c:pt>
                <c:pt idx="846">
                  <c:v>69.074600000000004</c:v>
                </c:pt>
                <c:pt idx="847">
                  <c:v>69.100899999999996</c:v>
                </c:pt>
                <c:pt idx="848">
                  <c:v>68.872799999999998</c:v>
                </c:pt>
                <c:pt idx="849">
                  <c:v>67.925399999999996</c:v>
                </c:pt>
                <c:pt idx="850">
                  <c:v>67.732500000000002</c:v>
                </c:pt>
                <c:pt idx="851">
                  <c:v>68.482500000000002</c:v>
                </c:pt>
                <c:pt idx="852">
                  <c:v>68.868399999999994</c:v>
                </c:pt>
                <c:pt idx="853">
                  <c:v>68.635999999999996</c:v>
                </c:pt>
                <c:pt idx="854">
                  <c:v>68.741200000000006</c:v>
                </c:pt>
                <c:pt idx="855">
                  <c:v>68.6447</c:v>
                </c:pt>
                <c:pt idx="856">
                  <c:v>68.241200000000006</c:v>
                </c:pt>
                <c:pt idx="857">
                  <c:v>67.412300000000002</c:v>
                </c:pt>
                <c:pt idx="858">
                  <c:v>67.201800000000006</c:v>
                </c:pt>
                <c:pt idx="859">
                  <c:v>67.271900000000002</c:v>
                </c:pt>
                <c:pt idx="860">
                  <c:v>66.947400000000002</c:v>
                </c:pt>
                <c:pt idx="861">
                  <c:v>66.293899999999994</c:v>
                </c:pt>
                <c:pt idx="862">
                  <c:v>65.995599999999996</c:v>
                </c:pt>
                <c:pt idx="863">
                  <c:v>66.311400000000006</c:v>
                </c:pt>
                <c:pt idx="864">
                  <c:v>66.434200000000004</c:v>
                </c:pt>
                <c:pt idx="865">
                  <c:v>65.956100000000006</c:v>
                </c:pt>
                <c:pt idx="866">
                  <c:v>65.578900000000004</c:v>
                </c:pt>
                <c:pt idx="867">
                  <c:v>65.741200000000006</c:v>
                </c:pt>
                <c:pt idx="868">
                  <c:v>66.0351</c:v>
                </c:pt>
                <c:pt idx="869">
                  <c:v>65.815799999999996</c:v>
                </c:pt>
                <c:pt idx="870">
                  <c:v>65.057000000000002</c:v>
                </c:pt>
                <c:pt idx="871">
                  <c:v>64.846500000000006</c:v>
                </c:pt>
                <c:pt idx="872">
                  <c:v>64.938599999999994</c:v>
                </c:pt>
                <c:pt idx="873">
                  <c:v>64.881600000000006</c:v>
                </c:pt>
                <c:pt idx="874">
                  <c:v>64.662300000000002</c:v>
                </c:pt>
                <c:pt idx="875">
                  <c:v>63.8904</c:v>
                </c:pt>
                <c:pt idx="876">
                  <c:v>63.9298</c:v>
                </c:pt>
                <c:pt idx="877">
                  <c:v>64.236800000000002</c:v>
                </c:pt>
                <c:pt idx="878">
                  <c:v>64.3596</c:v>
                </c:pt>
                <c:pt idx="879">
                  <c:v>64.166700000000006</c:v>
                </c:pt>
                <c:pt idx="880">
                  <c:v>63.596499999999999</c:v>
                </c:pt>
                <c:pt idx="881">
                  <c:v>63.039499999999997</c:v>
                </c:pt>
                <c:pt idx="882">
                  <c:v>63.008800000000001</c:v>
                </c:pt>
                <c:pt idx="883">
                  <c:v>62.995600000000003</c:v>
                </c:pt>
                <c:pt idx="884">
                  <c:v>63.184199999999997</c:v>
                </c:pt>
                <c:pt idx="885">
                  <c:v>62.631599999999999</c:v>
                </c:pt>
                <c:pt idx="886">
                  <c:v>62.25</c:v>
                </c:pt>
                <c:pt idx="887">
                  <c:v>62.337699999999998</c:v>
                </c:pt>
                <c:pt idx="888">
                  <c:v>62.328899999999997</c:v>
                </c:pt>
                <c:pt idx="889">
                  <c:v>62.241199999999999</c:v>
                </c:pt>
                <c:pt idx="890">
                  <c:v>61.688600000000001</c:v>
                </c:pt>
                <c:pt idx="891">
                  <c:v>61.363999999999997</c:v>
                </c:pt>
                <c:pt idx="892">
                  <c:v>61.052599999999998</c:v>
                </c:pt>
                <c:pt idx="893">
                  <c:v>60.6053</c:v>
                </c:pt>
                <c:pt idx="894">
                  <c:v>60.942999999999998</c:v>
                </c:pt>
                <c:pt idx="895">
                  <c:v>61.416699999999999</c:v>
                </c:pt>
                <c:pt idx="896">
                  <c:v>61.2149</c:v>
                </c:pt>
                <c:pt idx="897">
                  <c:v>60.780700000000003</c:v>
                </c:pt>
                <c:pt idx="898">
                  <c:v>60.184199999999997</c:v>
                </c:pt>
                <c:pt idx="899">
                  <c:v>59.074599999999997</c:v>
                </c:pt>
                <c:pt idx="900">
                  <c:v>59.298200000000001</c:v>
                </c:pt>
                <c:pt idx="901">
                  <c:v>59.4298</c:v>
                </c:pt>
                <c:pt idx="902">
                  <c:v>59.254399999999997</c:v>
                </c:pt>
                <c:pt idx="903">
                  <c:v>58.526299999999999</c:v>
                </c:pt>
                <c:pt idx="904">
                  <c:v>57.828899999999997</c:v>
                </c:pt>
                <c:pt idx="905">
                  <c:v>58.2851</c:v>
                </c:pt>
                <c:pt idx="906">
                  <c:v>58.236800000000002</c:v>
                </c:pt>
                <c:pt idx="907">
                  <c:v>58.013199999999998</c:v>
                </c:pt>
                <c:pt idx="908">
                  <c:v>58.267499999999998</c:v>
                </c:pt>
                <c:pt idx="909">
                  <c:v>58.0702</c:v>
                </c:pt>
                <c:pt idx="910">
                  <c:v>57.254399999999997</c:v>
                </c:pt>
                <c:pt idx="911">
                  <c:v>57.157899999999998</c:v>
                </c:pt>
                <c:pt idx="912">
                  <c:v>57.482500000000002</c:v>
                </c:pt>
                <c:pt idx="913">
                  <c:v>57.263199999999998</c:v>
                </c:pt>
                <c:pt idx="914">
                  <c:v>57.587699999999998</c:v>
                </c:pt>
                <c:pt idx="915">
                  <c:v>57.061399999999999</c:v>
                </c:pt>
                <c:pt idx="916">
                  <c:v>56.938600000000001</c:v>
                </c:pt>
                <c:pt idx="917">
                  <c:v>57.552599999999998</c:v>
                </c:pt>
                <c:pt idx="918">
                  <c:v>57.763199999999998</c:v>
                </c:pt>
                <c:pt idx="919">
                  <c:v>56.828899999999997</c:v>
                </c:pt>
                <c:pt idx="920">
                  <c:v>56.245600000000003</c:v>
                </c:pt>
                <c:pt idx="921">
                  <c:v>55.802599999999998</c:v>
                </c:pt>
                <c:pt idx="922">
                  <c:v>56</c:v>
                </c:pt>
                <c:pt idx="923">
                  <c:v>55.9649</c:v>
                </c:pt>
                <c:pt idx="924">
                  <c:v>55.162300000000002</c:v>
                </c:pt>
                <c:pt idx="925">
                  <c:v>54.745600000000003</c:v>
                </c:pt>
                <c:pt idx="926">
                  <c:v>54.789499999999997</c:v>
                </c:pt>
                <c:pt idx="927">
                  <c:v>54.837699999999998</c:v>
                </c:pt>
                <c:pt idx="928">
                  <c:v>54.324599999999997</c:v>
                </c:pt>
                <c:pt idx="929">
                  <c:v>54.3202</c:v>
                </c:pt>
                <c:pt idx="930">
                  <c:v>54.973700000000001</c:v>
                </c:pt>
                <c:pt idx="931">
                  <c:v>54.6096</c:v>
                </c:pt>
                <c:pt idx="932">
                  <c:v>54.149099999999997</c:v>
                </c:pt>
                <c:pt idx="933">
                  <c:v>54.473700000000001</c:v>
                </c:pt>
                <c:pt idx="934">
                  <c:v>54.578899999999997</c:v>
                </c:pt>
                <c:pt idx="935">
                  <c:v>54.092100000000002</c:v>
                </c:pt>
                <c:pt idx="936">
                  <c:v>53.75</c:v>
                </c:pt>
                <c:pt idx="937">
                  <c:v>53.171100000000003</c:v>
                </c:pt>
                <c:pt idx="938">
                  <c:v>53.087699999999998</c:v>
                </c:pt>
                <c:pt idx="939">
                  <c:v>52.8596</c:v>
                </c:pt>
                <c:pt idx="940">
                  <c:v>52.8553</c:v>
                </c:pt>
                <c:pt idx="941">
                  <c:v>52.526299999999999</c:v>
                </c:pt>
                <c:pt idx="942">
                  <c:v>52.951799999999999</c:v>
                </c:pt>
                <c:pt idx="943">
                  <c:v>53.486800000000002</c:v>
                </c:pt>
                <c:pt idx="944">
                  <c:v>53.280700000000003</c:v>
                </c:pt>
                <c:pt idx="945">
                  <c:v>52.886000000000003</c:v>
                </c:pt>
                <c:pt idx="946">
                  <c:v>51.754399999999997</c:v>
                </c:pt>
                <c:pt idx="947">
                  <c:v>51.8596</c:v>
                </c:pt>
                <c:pt idx="948">
                  <c:v>52.9649</c:v>
                </c:pt>
                <c:pt idx="949">
                  <c:v>53.149099999999997</c:v>
                </c:pt>
                <c:pt idx="950">
                  <c:v>52.3596</c:v>
                </c:pt>
                <c:pt idx="951">
                  <c:v>52.1798</c:v>
                </c:pt>
                <c:pt idx="952">
                  <c:v>52.425400000000003</c:v>
                </c:pt>
                <c:pt idx="953">
                  <c:v>51.921100000000003</c:v>
                </c:pt>
                <c:pt idx="954">
                  <c:v>51.372799999999998</c:v>
                </c:pt>
                <c:pt idx="955">
                  <c:v>51.407899999999998</c:v>
                </c:pt>
                <c:pt idx="956">
                  <c:v>51.745600000000003</c:v>
                </c:pt>
                <c:pt idx="957">
                  <c:v>51.978099999999998</c:v>
                </c:pt>
                <c:pt idx="958">
                  <c:v>51.004399999999997</c:v>
                </c:pt>
                <c:pt idx="959">
                  <c:v>50.236800000000002</c:v>
                </c:pt>
                <c:pt idx="960">
                  <c:v>50.886000000000003</c:v>
                </c:pt>
                <c:pt idx="961">
                  <c:v>52.017499999999998</c:v>
                </c:pt>
                <c:pt idx="962">
                  <c:v>51.745600000000003</c:v>
                </c:pt>
                <c:pt idx="963">
                  <c:v>50.539499999999997</c:v>
                </c:pt>
                <c:pt idx="964">
                  <c:v>50.701799999999999</c:v>
                </c:pt>
                <c:pt idx="965">
                  <c:v>51.504399999999997</c:v>
                </c:pt>
                <c:pt idx="966">
                  <c:v>51.030700000000003</c:v>
                </c:pt>
                <c:pt idx="967">
                  <c:v>49.8947</c:v>
                </c:pt>
                <c:pt idx="968">
                  <c:v>49.846499999999999</c:v>
                </c:pt>
                <c:pt idx="969">
                  <c:v>49.293900000000001</c:v>
                </c:pt>
                <c:pt idx="970">
                  <c:v>49.574599999999997</c:v>
                </c:pt>
                <c:pt idx="971">
                  <c:v>49.780700000000003</c:v>
                </c:pt>
                <c:pt idx="972">
                  <c:v>49.824599999999997</c:v>
                </c:pt>
                <c:pt idx="973">
                  <c:v>50.5702</c:v>
                </c:pt>
                <c:pt idx="974">
                  <c:v>50.8947</c:v>
                </c:pt>
                <c:pt idx="975">
                  <c:v>49.868400000000001</c:v>
                </c:pt>
                <c:pt idx="976">
                  <c:v>49.149099999999997</c:v>
                </c:pt>
                <c:pt idx="977">
                  <c:v>49.881599999999999</c:v>
                </c:pt>
                <c:pt idx="978">
                  <c:v>50.192999999999998</c:v>
                </c:pt>
                <c:pt idx="979">
                  <c:v>49.811399999999999</c:v>
                </c:pt>
                <c:pt idx="980">
                  <c:v>48.6447</c:v>
                </c:pt>
                <c:pt idx="981">
                  <c:v>48.732500000000002</c:v>
                </c:pt>
                <c:pt idx="982">
                  <c:v>50.092100000000002</c:v>
                </c:pt>
                <c:pt idx="983">
                  <c:v>50.754399999999997</c:v>
                </c:pt>
                <c:pt idx="984">
                  <c:v>50.017499999999998</c:v>
                </c:pt>
                <c:pt idx="985">
                  <c:v>49.451799999999999</c:v>
                </c:pt>
                <c:pt idx="986">
                  <c:v>48.916699999999999</c:v>
                </c:pt>
                <c:pt idx="987">
                  <c:v>49</c:v>
                </c:pt>
                <c:pt idx="988">
                  <c:v>49.7851</c:v>
                </c:pt>
                <c:pt idx="989">
                  <c:v>49.960500000000003</c:v>
                </c:pt>
                <c:pt idx="990">
                  <c:v>50.263199999999998</c:v>
                </c:pt>
                <c:pt idx="991">
                  <c:v>49.578899999999997</c:v>
                </c:pt>
                <c:pt idx="992">
                  <c:v>48.521900000000002</c:v>
                </c:pt>
                <c:pt idx="993">
                  <c:v>48.3202</c:v>
                </c:pt>
                <c:pt idx="994">
                  <c:v>48.368400000000001</c:v>
                </c:pt>
                <c:pt idx="995">
                  <c:v>49.399099999999997</c:v>
                </c:pt>
                <c:pt idx="996">
                  <c:v>49.631599999999999</c:v>
                </c:pt>
                <c:pt idx="997">
                  <c:v>49.346499999999999</c:v>
                </c:pt>
                <c:pt idx="998">
                  <c:v>49.451799999999999</c:v>
                </c:pt>
                <c:pt idx="999">
                  <c:v>48.973700000000001</c:v>
                </c:pt>
                <c:pt idx="1000">
                  <c:v>48.6798</c:v>
                </c:pt>
                <c:pt idx="1001">
                  <c:v>48.793900000000001</c:v>
                </c:pt>
                <c:pt idx="1002">
                  <c:v>49.412300000000002</c:v>
                </c:pt>
                <c:pt idx="1003">
                  <c:v>49.710500000000003</c:v>
                </c:pt>
                <c:pt idx="1004">
                  <c:v>49.311399999999999</c:v>
                </c:pt>
                <c:pt idx="1005">
                  <c:v>48.807000000000002</c:v>
                </c:pt>
                <c:pt idx="1006">
                  <c:v>49.754399999999997</c:v>
                </c:pt>
                <c:pt idx="1007">
                  <c:v>49.192999999999998</c:v>
                </c:pt>
                <c:pt idx="1008">
                  <c:v>49.184199999999997</c:v>
                </c:pt>
                <c:pt idx="1009">
                  <c:v>49.328899999999997</c:v>
                </c:pt>
                <c:pt idx="1010">
                  <c:v>49.548200000000001</c:v>
                </c:pt>
                <c:pt idx="1011">
                  <c:v>50.403500000000001</c:v>
                </c:pt>
                <c:pt idx="1012">
                  <c:v>49.951799999999999</c:v>
                </c:pt>
                <c:pt idx="1013">
                  <c:v>50.2149</c:v>
                </c:pt>
                <c:pt idx="1014">
                  <c:v>50.636000000000003</c:v>
                </c:pt>
                <c:pt idx="1015">
                  <c:v>50.565800000000003</c:v>
                </c:pt>
                <c:pt idx="1016">
                  <c:v>50.6404</c:v>
                </c:pt>
                <c:pt idx="1017">
                  <c:v>51.456099999999999</c:v>
                </c:pt>
                <c:pt idx="1018">
                  <c:v>51.460500000000003</c:v>
                </c:pt>
                <c:pt idx="1019">
                  <c:v>50.947400000000002</c:v>
                </c:pt>
                <c:pt idx="1020">
                  <c:v>50.596499999999999</c:v>
                </c:pt>
                <c:pt idx="1021">
                  <c:v>50.771900000000002</c:v>
                </c:pt>
                <c:pt idx="1022">
                  <c:v>50.719299999999997</c:v>
                </c:pt>
                <c:pt idx="1023">
                  <c:v>50.363999999999997</c:v>
                </c:pt>
                <c:pt idx="1024">
                  <c:v>50.3904</c:v>
                </c:pt>
                <c:pt idx="1025">
                  <c:v>50.863999999999997</c:v>
                </c:pt>
                <c:pt idx="1026">
                  <c:v>50.842100000000002</c:v>
                </c:pt>
                <c:pt idx="1027">
                  <c:v>50.539499999999997</c:v>
                </c:pt>
                <c:pt idx="1028">
                  <c:v>50.6404</c:v>
                </c:pt>
                <c:pt idx="1029">
                  <c:v>50.899099999999997</c:v>
                </c:pt>
                <c:pt idx="1030">
                  <c:v>51.311399999999999</c:v>
                </c:pt>
                <c:pt idx="1031">
                  <c:v>51.600900000000003</c:v>
                </c:pt>
                <c:pt idx="1032">
                  <c:v>51.188600000000001</c:v>
                </c:pt>
                <c:pt idx="1033">
                  <c:v>51.3553</c:v>
                </c:pt>
                <c:pt idx="1034">
                  <c:v>51.907899999999998</c:v>
                </c:pt>
                <c:pt idx="1035">
                  <c:v>51.863999999999997</c:v>
                </c:pt>
                <c:pt idx="1036">
                  <c:v>51.8947</c:v>
                </c:pt>
                <c:pt idx="1037">
                  <c:v>51.153500000000001</c:v>
                </c:pt>
                <c:pt idx="1038">
                  <c:v>51.627200000000002</c:v>
                </c:pt>
                <c:pt idx="1039">
                  <c:v>52.3202</c:v>
                </c:pt>
                <c:pt idx="1040">
                  <c:v>51.723700000000001</c:v>
                </c:pt>
                <c:pt idx="1041">
                  <c:v>52.2149</c:v>
                </c:pt>
                <c:pt idx="1042">
                  <c:v>53.166699999999999</c:v>
                </c:pt>
                <c:pt idx="1043">
                  <c:v>53.407899999999998</c:v>
                </c:pt>
                <c:pt idx="1044">
                  <c:v>53.386000000000003</c:v>
                </c:pt>
                <c:pt idx="1045">
                  <c:v>52.763199999999998</c:v>
                </c:pt>
                <c:pt idx="1046">
                  <c:v>53.3904</c:v>
                </c:pt>
                <c:pt idx="1047">
                  <c:v>53.995600000000003</c:v>
                </c:pt>
                <c:pt idx="1048">
                  <c:v>54.276299999999999</c:v>
                </c:pt>
                <c:pt idx="1049">
                  <c:v>54.166699999999999</c:v>
                </c:pt>
                <c:pt idx="1050">
                  <c:v>54.113999999999997</c:v>
                </c:pt>
                <c:pt idx="1051">
                  <c:v>55.438600000000001</c:v>
                </c:pt>
                <c:pt idx="1052">
                  <c:v>55.100900000000003</c:v>
                </c:pt>
                <c:pt idx="1053">
                  <c:v>53.5702</c:v>
                </c:pt>
                <c:pt idx="1054">
                  <c:v>54.0702</c:v>
                </c:pt>
                <c:pt idx="1055">
                  <c:v>54.206099999999999</c:v>
                </c:pt>
                <c:pt idx="1056">
                  <c:v>53.491199999999999</c:v>
                </c:pt>
                <c:pt idx="1057">
                  <c:v>53.368400000000001</c:v>
                </c:pt>
                <c:pt idx="1058">
                  <c:v>53.732500000000002</c:v>
                </c:pt>
                <c:pt idx="1059">
                  <c:v>54.087699999999998</c:v>
                </c:pt>
                <c:pt idx="1060">
                  <c:v>54.078899999999997</c:v>
                </c:pt>
                <c:pt idx="1061">
                  <c:v>54.719299999999997</c:v>
                </c:pt>
                <c:pt idx="1062">
                  <c:v>54.960500000000003</c:v>
                </c:pt>
                <c:pt idx="1063">
                  <c:v>53.886000000000003</c:v>
                </c:pt>
                <c:pt idx="1064">
                  <c:v>54.162300000000002</c:v>
                </c:pt>
                <c:pt idx="1065">
                  <c:v>54.671100000000003</c:v>
                </c:pt>
                <c:pt idx="1066">
                  <c:v>54.113999999999997</c:v>
                </c:pt>
                <c:pt idx="1067">
                  <c:v>54.613999999999997</c:v>
                </c:pt>
                <c:pt idx="1068">
                  <c:v>56.328899999999997</c:v>
                </c:pt>
                <c:pt idx="1069">
                  <c:v>55.613999999999997</c:v>
                </c:pt>
                <c:pt idx="1070">
                  <c:v>54.75</c:v>
                </c:pt>
                <c:pt idx="1071">
                  <c:v>55.136000000000003</c:v>
                </c:pt>
                <c:pt idx="1072">
                  <c:v>55.4649</c:v>
                </c:pt>
                <c:pt idx="1073">
                  <c:v>55.425400000000003</c:v>
                </c:pt>
                <c:pt idx="1074">
                  <c:v>55.662300000000002</c:v>
                </c:pt>
                <c:pt idx="1075">
                  <c:v>55.228099999999998</c:v>
                </c:pt>
                <c:pt idx="1076">
                  <c:v>55.127200000000002</c:v>
                </c:pt>
                <c:pt idx="1077">
                  <c:v>55.7149</c:v>
                </c:pt>
                <c:pt idx="1078">
                  <c:v>55.3202</c:v>
                </c:pt>
                <c:pt idx="1079">
                  <c:v>55.3596</c:v>
                </c:pt>
                <c:pt idx="1080">
                  <c:v>55.771900000000002</c:v>
                </c:pt>
                <c:pt idx="1081">
                  <c:v>55.837699999999998</c:v>
                </c:pt>
                <c:pt idx="1082">
                  <c:v>55.6798</c:v>
                </c:pt>
                <c:pt idx="1083">
                  <c:v>54.837699999999998</c:v>
                </c:pt>
                <c:pt idx="1084">
                  <c:v>54.697400000000002</c:v>
                </c:pt>
                <c:pt idx="1085">
                  <c:v>55.372799999999998</c:v>
                </c:pt>
                <c:pt idx="1086">
                  <c:v>55.723700000000001</c:v>
                </c:pt>
                <c:pt idx="1087">
                  <c:v>55.311399999999999</c:v>
                </c:pt>
                <c:pt idx="1088">
                  <c:v>55.087699999999998</c:v>
                </c:pt>
                <c:pt idx="1089">
                  <c:v>55.447400000000002</c:v>
                </c:pt>
                <c:pt idx="1090">
                  <c:v>55.837699999999998</c:v>
                </c:pt>
                <c:pt idx="1091">
                  <c:v>55.877200000000002</c:v>
                </c:pt>
                <c:pt idx="1092">
                  <c:v>55.399099999999997</c:v>
                </c:pt>
                <c:pt idx="1093">
                  <c:v>55.416699999999999</c:v>
                </c:pt>
                <c:pt idx="1094">
                  <c:v>55.438600000000001</c:v>
                </c:pt>
                <c:pt idx="1095">
                  <c:v>54.811399999999999</c:v>
                </c:pt>
                <c:pt idx="1096">
                  <c:v>54.188600000000001</c:v>
                </c:pt>
                <c:pt idx="1097">
                  <c:v>54.552599999999998</c:v>
                </c:pt>
                <c:pt idx="1098">
                  <c:v>54.886000000000003</c:v>
                </c:pt>
                <c:pt idx="1099">
                  <c:v>54.8553</c:v>
                </c:pt>
                <c:pt idx="1100">
                  <c:v>54.811399999999999</c:v>
                </c:pt>
                <c:pt idx="1101">
                  <c:v>55.271900000000002</c:v>
                </c:pt>
                <c:pt idx="1102">
                  <c:v>55.425400000000003</c:v>
                </c:pt>
                <c:pt idx="1103">
                  <c:v>55.219299999999997</c:v>
                </c:pt>
                <c:pt idx="1104">
                  <c:v>54.899099999999997</c:v>
                </c:pt>
                <c:pt idx="1105">
                  <c:v>54.8596</c:v>
                </c:pt>
                <c:pt idx="1106">
                  <c:v>54.3596</c:v>
                </c:pt>
                <c:pt idx="1107">
                  <c:v>54.521900000000002</c:v>
                </c:pt>
                <c:pt idx="1108">
                  <c:v>54.478099999999998</c:v>
                </c:pt>
                <c:pt idx="1109">
                  <c:v>54.552599999999998</c:v>
                </c:pt>
                <c:pt idx="1110">
                  <c:v>54.543900000000001</c:v>
                </c:pt>
                <c:pt idx="1111">
                  <c:v>54.302599999999998</c:v>
                </c:pt>
                <c:pt idx="1112">
                  <c:v>53.872799999999998</c:v>
                </c:pt>
                <c:pt idx="1113">
                  <c:v>53.368400000000001</c:v>
                </c:pt>
                <c:pt idx="1114">
                  <c:v>52.6447</c:v>
                </c:pt>
                <c:pt idx="1115">
                  <c:v>52.197400000000002</c:v>
                </c:pt>
                <c:pt idx="1116">
                  <c:v>52.421100000000003</c:v>
                </c:pt>
                <c:pt idx="1117">
                  <c:v>52.267499999999998</c:v>
                </c:pt>
                <c:pt idx="1118">
                  <c:v>52.425400000000003</c:v>
                </c:pt>
                <c:pt idx="1119">
                  <c:v>51.951799999999999</c:v>
                </c:pt>
                <c:pt idx="1120">
                  <c:v>51.934199999999997</c:v>
                </c:pt>
                <c:pt idx="1121">
                  <c:v>52.0351</c:v>
                </c:pt>
                <c:pt idx="1122">
                  <c:v>51.543900000000001</c:v>
                </c:pt>
                <c:pt idx="1123">
                  <c:v>50.710500000000003</c:v>
                </c:pt>
                <c:pt idx="1124">
                  <c:v>50.837699999999998</c:v>
                </c:pt>
                <c:pt idx="1125">
                  <c:v>50.991199999999999</c:v>
                </c:pt>
                <c:pt idx="1126">
                  <c:v>50.416699999999999</c:v>
                </c:pt>
                <c:pt idx="1127">
                  <c:v>50.149099999999997</c:v>
                </c:pt>
                <c:pt idx="1128">
                  <c:v>50.684199999999997</c:v>
                </c:pt>
                <c:pt idx="1129">
                  <c:v>51.057000000000002</c:v>
                </c:pt>
                <c:pt idx="1130">
                  <c:v>49.973700000000001</c:v>
                </c:pt>
                <c:pt idx="1131">
                  <c:v>49.2851</c:v>
                </c:pt>
                <c:pt idx="1132">
                  <c:v>49.5</c:v>
                </c:pt>
                <c:pt idx="1133">
                  <c:v>48.951799999999999</c:v>
                </c:pt>
                <c:pt idx="1134">
                  <c:v>48.008800000000001</c:v>
                </c:pt>
                <c:pt idx="1135">
                  <c:v>47.451799999999999</c:v>
                </c:pt>
                <c:pt idx="1136">
                  <c:v>48.061399999999999</c:v>
                </c:pt>
                <c:pt idx="1137">
                  <c:v>48.583300000000001</c:v>
                </c:pt>
                <c:pt idx="1138">
                  <c:v>48.201799999999999</c:v>
                </c:pt>
                <c:pt idx="1139">
                  <c:v>46.912300000000002</c:v>
                </c:pt>
                <c:pt idx="1140">
                  <c:v>47.307000000000002</c:v>
                </c:pt>
                <c:pt idx="1141">
                  <c:v>48.219299999999997</c:v>
                </c:pt>
                <c:pt idx="1142">
                  <c:v>47.574599999999997</c:v>
                </c:pt>
                <c:pt idx="1143">
                  <c:v>46.346499999999999</c:v>
                </c:pt>
                <c:pt idx="1144">
                  <c:v>45.899099999999997</c:v>
                </c:pt>
                <c:pt idx="1145">
                  <c:v>46.872799999999998</c:v>
                </c:pt>
                <c:pt idx="1146">
                  <c:v>47.732500000000002</c:v>
                </c:pt>
                <c:pt idx="1147">
                  <c:v>47.407899999999998</c:v>
                </c:pt>
                <c:pt idx="1148">
                  <c:v>46.701799999999999</c:v>
                </c:pt>
                <c:pt idx="1149">
                  <c:v>46.346499999999999</c:v>
                </c:pt>
                <c:pt idx="1150">
                  <c:v>45.960500000000003</c:v>
                </c:pt>
                <c:pt idx="1151">
                  <c:v>46.166699999999999</c:v>
                </c:pt>
                <c:pt idx="1152">
                  <c:v>45.8904</c:v>
                </c:pt>
                <c:pt idx="1153">
                  <c:v>45.521900000000002</c:v>
                </c:pt>
                <c:pt idx="1154">
                  <c:v>45.596499999999999</c:v>
                </c:pt>
                <c:pt idx="1155">
                  <c:v>45.8202</c:v>
                </c:pt>
                <c:pt idx="1156">
                  <c:v>46.096499999999999</c:v>
                </c:pt>
                <c:pt idx="1157">
                  <c:v>45.131599999999999</c:v>
                </c:pt>
                <c:pt idx="1158">
                  <c:v>44.8596</c:v>
                </c:pt>
                <c:pt idx="1159">
                  <c:v>44.846499999999999</c:v>
                </c:pt>
                <c:pt idx="1160">
                  <c:v>44.469299999999997</c:v>
                </c:pt>
                <c:pt idx="1161">
                  <c:v>43.758800000000001</c:v>
                </c:pt>
                <c:pt idx="1162">
                  <c:v>43.557000000000002</c:v>
                </c:pt>
                <c:pt idx="1163">
                  <c:v>43.697400000000002</c:v>
                </c:pt>
                <c:pt idx="1164">
                  <c:v>45.127200000000002</c:v>
                </c:pt>
                <c:pt idx="1165">
                  <c:v>45.236800000000002</c:v>
                </c:pt>
                <c:pt idx="1166">
                  <c:v>44.377200000000002</c:v>
                </c:pt>
                <c:pt idx="1167">
                  <c:v>43.6798</c:v>
                </c:pt>
                <c:pt idx="1168">
                  <c:v>41.780700000000003</c:v>
                </c:pt>
                <c:pt idx="1169">
                  <c:v>41.302599999999998</c:v>
                </c:pt>
                <c:pt idx="1170">
                  <c:v>41.328899999999997</c:v>
                </c:pt>
                <c:pt idx="1171">
                  <c:v>41.087699999999998</c:v>
                </c:pt>
                <c:pt idx="1172">
                  <c:v>40.622799999999998</c:v>
                </c:pt>
                <c:pt idx="1173">
                  <c:v>40.1447</c:v>
                </c:pt>
                <c:pt idx="1174">
                  <c:v>39.236800000000002</c:v>
                </c:pt>
                <c:pt idx="1175">
                  <c:v>38.478099999999998</c:v>
                </c:pt>
                <c:pt idx="1176">
                  <c:v>38.587699999999998</c:v>
                </c:pt>
                <c:pt idx="1177">
                  <c:v>39.903500000000001</c:v>
                </c:pt>
                <c:pt idx="1178">
                  <c:v>39.701799999999999</c:v>
                </c:pt>
                <c:pt idx="1179">
                  <c:v>39.386000000000003</c:v>
                </c:pt>
                <c:pt idx="1180">
                  <c:v>39.982500000000002</c:v>
                </c:pt>
                <c:pt idx="1181">
                  <c:v>40.149099999999997</c:v>
                </c:pt>
                <c:pt idx="1182">
                  <c:v>38.280700000000003</c:v>
                </c:pt>
                <c:pt idx="1183">
                  <c:v>37.100900000000003</c:v>
                </c:pt>
                <c:pt idx="1184">
                  <c:v>36.833300000000001</c:v>
                </c:pt>
                <c:pt idx="1185">
                  <c:v>36.078899999999997</c:v>
                </c:pt>
                <c:pt idx="1186">
                  <c:v>35.113999999999997</c:v>
                </c:pt>
                <c:pt idx="1187">
                  <c:v>35.863999999999997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F4E-4443-B9FC-D939A96007F9}"/>
            </c:ext>
          </c:extLst>
        </c:ser>
        <c:ser>
          <c:idx val="3"/>
          <c:order val="2"/>
          <c:tx>
            <c:v>升溫50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工作表1!$Q$1:$Q$1188</c:f>
              <c:numCache>
                <c:formatCode>General</c:formatCode>
                <c:ptCount val="1188"/>
                <c:pt idx="0">
                  <c:v>10.043900000000001</c:v>
                </c:pt>
                <c:pt idx="1">
                  <c:v>10.065799999999999</c:v>
                </c:pt>
                <c:pt idx="2">
                  <c:v>9.9868000000000006</c:v>
                </c:pt>
                <c:pt idx="3">
                  <c:v>10.100899999999999</c:v>
                </c:pt>
                <c:pt idx="4">
                  <c:v>10.473699999999999</c:v>
                </c:pt>
                <c:pt idx="5">
                  <c:v>10.026300000000001</c:v>
                </c:pt>
                <c:pt idx="6">
                  <c:v>9.8421000000000003</c:v>
                </c:pt>
                <c:pt idx="7">
                  <c:v>10.8026</c:v>
                </c:pt>
                <c:pt idx="8">
                  <c:v>11.3377</c:v>
                </c:pt>
                <c:pt idx="9">
                  <c:v>10.850899999999999</c:v>
                </c:pt>
                <c:pt idx="10">
                  <c:v>10.850899999999999</c:v>
                </c:pt>
                <c:pt idx="11">
                  <c:v>10.333299999999999</c:v>
                </c:pt>
                <c:pt idx="12">
                  <c:v>10.3904</c:v>
                </c:pt>
                <c:pt idx="13">
                  <c:v>11.013199999999999</c:v>
                </c:pt>
                <c:pt idx="14">
                  <c:v>11.3947</c:v>
                </c:pt>
                <c:pt idx="15">
                  <c:v>11.706099999999999</c:v>
                </c:pt>
                <c:pt idx="16">
                  <c:v>10.7018</c:v>
                </c:pt>
                <c:pt idx="17">
                  <c:v>9.7280999999999995</c:v>
                </c:pt>
                <c:pt idx="18">
                  <c:v>10.0526</c:v>
                </c:pt>
                <c:pt idx="19">
                  <c:v>10.328900000000001</c:v>
                </c:pt>
                <c:pt idx="20">
                  <c:v>10.9254</c:v>
                </c:pt>
                <c:pt idx="21">
                  <c:v>11.456099999999999</c:v>
                </c:pt>
                <c:pt idx="22">
                  <c:v>11.4649</c:v>
                </c:pt>
                <c:pt idx="23">
                  <c:v>11.1272</c:v>
                </c:pt>
                <c:pt idx="24">
                  <c:v>11.5921</c:v>
                </c:pt>
                <c:pt idx="25">
                  <c:v>11.4474</c:v>
                </c:pt>
                <c:pt idx="26">
                  <c:v>10.333299999999999</c:v>
                </c:pt>
                <c:pt idx="27">
                  <c:v>10.263199999999999</c:v>
                </c:pt>
                <c:pt idx="28">
                  <c:v>11.149100000000001</c:v>
                </c:pt>
                <c:pt idx="29">
                  <c:v>11.688599999999999</c:v>
                </c:pt>
                <c:pt idx="30">
                  <c:v>11.693</c:v>
                </c:pt>
                <c:pt idx="31">
                  <c:v>11.3377</c:v>
                </c:pt>
                <c:pt idx="32">
                  <c:v>11.3904</c:v>
                </c:pt>
                <c:pt idx="33">
                  <c:v>11.706099999999999</c:v>
                </c:pt>
                <c:pt idx="34">
                  <c:v>11.618399999999999</c:v>
                </c:pt>
                <c:pt idx="35">
                  <c:v>11.236800000000001</c:v>
                </c:pt>
                <c:pt idx="36">
                  <c:v>11.2149</c:v>
                </c:pt>
                <c:pt idx="37">
                  <c:v>11.916700000000001</c:v>
                </c:pt>
                <c:pt idx="38">
                  <c:v>12.758800000000001</c:v>
                </c:pt>
                <c:pt idx="39">
                  <c:v>12.5307</c:v>
                </c:pt>
                <c:pt idx="40">
                  <c:v>12.4781</c:v>
                </c:pt>
                <c:pt idx="41">
                  <c:v>12.600899999999999</c:v>
                </c:pt>
                <c:pt idx="42">
                  <c:v>12.8728</c:v>
                </c:pt>
                <c:pt idx="43">
                  <c:v>12.631600000000001</c:v>
                </c:pt>
                <c:pt idx="44">
                  <c:v>12.885999999999999</c:v>
                </c:pt>
                <c:pt idx="45">
                  <c:v>13.4298</c:v>
                </c:pt>
                <c:pt idx="46">
                  <c:v>12.881600000000001</c:v>
                </c:pt>
                <c:pt idx="47">
                  <c:v>12.5351</c:v>
                </c:pt>
                <c:pt idx="48">
                  <c:v>12.7456</c:v>
                </c:pt>
                <c:pt idx="49">
                  <c:v>13.2018</c:v>
                </c:pt>
                <c:pt idx="50">
                  <c:v>13.3421</c:v>
                </c:pt>
                <c:pt idx="51">
                  <c:v>13.693</c:v>
                </c:pt>
                <c:pt idx="52">
                  <c:v>14.188599999999999</c:v>
                </c:pt>
                <c:pt idx="53">
                  <c:v>13.5219</c:v>
                </c:pt>
                <c:pt idx="54">
                  <c:v>13.25</c:v>
                </c:pt>
                <c:pt idx="55">
                  <c:v>14.315799999999999</c:v>
                </c:pt>
                <c:pt idx="56">
                  <c:v>15.565799999999999</c:v>
                </c:pt>
                <c:pt idx="57">
                  <c:v>15.364000000000001</c:v>
                </c:pt>
                <c:pt idx="58">
                  <c:v>14.508800000000001</c:v>
                </c:pt>
                <c:pt idx="59">
                  <c:v>14.3596</c:v>
                </c:pt>
                <c:pt idx="60">
                  <c:v>15</c:v>
                </c:pt>
                <c:pt idx="61">
                  <c:v>15.013199999999999</c:v>
                </c:pt>
                <c:pt idx="62">
                  <c:v>15.057</c:v>
                </c:pt>
                <c:pt idx="63">
                  <c:v>15.991199999999999</c:v>
                </c:pt>
                <c:pt idx="64">
                  <c:v>16.3904</c:v>
                </c:pt>
                <c:pt idx="65">
                  <c:v>15.311400000000001</c:v>
                </c:pt>
                <c:pt idx="66">
                  <c:v>14.328900000000001</c:v>
                </c:pt>
                <c:pt idx="67">
                  <c:v>14.513199999999999</c:v>
                </c:pt>
                <c:pt idx="68">
                  <c:v>15.2807</c:v>
                </c:pt>
                <c:pt idx="69">
                  <c:v>15.706099999999999</c:v>
                </c:pt>
                <c:pt idx="70">
                  <c:v>15.671099999999999</c:v>
                </c:pt>
                <c:pt idx="71">
                  <c:v>15.7193</c:v>
                </c:pt>
                <c:pt idx="72">
                  <c:v>16.021899999999999</c:v>
                </c:pt>
                <c:pt idx="73">
                  <c:v>16.0044</c:v>
                </c:pt>
                <c:pt idx="74">
                  <c:v>15.4518</c:v>
                </c:pt>
                <c:pt idx="75">
                  <c:v>15.6798</c:v>
                </c:pt>
                <c:pt idx="76">
                  <c:v>15.7719</c:v>
                </c:pt>
                <c:pt idx="77">
                  <c:v>15.443</c:v>
                </c:pt>
                <c:pt idx="78">
                  <c:v>15.956099999999999</c:v>
                </c:pt>
                <c:pt idx="79">
                  <c:v>16.447399999999998</c:v>
                </c:pt>
                <c:pt idx="80">
                  <c:v>16.2105</c:v>
                </c:pt>
                <c:pt idx="81">
                  <c:v>16.065799999999999</c:v>
                </c:pt>
                <c:pt idx="82">
                  <c:v>16.4956</c:v>
                </c:pt>
                <c:pt idx="83">
                  <c:v>16.627199999999998</c:v>
                </c:pt>
                <c:pt idx="84">
                  <c:v>16.293900000000001</c:v>
                </c:pt>
                <c:pt idx="85">
                  <c:v>16</c:v>
                </c:pt>
                <c:pt idx="86">
                  <c:v>16.302600000000002</c:v>
                </c:pt>
                <c:pt idx="87">
                  <c:v>16.776299999999999</c:v>
                </c:pt>
                <c:pt idx="88">
                  <c:v>16.548200000000001</c:v>
                </c:pt>
                <c:pt idx="89">
                  <c:v>16.684200000000001</c:v>
                </c:pt>
                <c:pt idx="90">
                  <c:v>17.3202</c:v>
                </c:pt>
                <c:pt idx="91">
                  <c:v>17.6404</c:v>
                </c:pt>
                <c:pt idx="92">
                  <c:v>18.2105</c:v>
                </c:pt>
                <c:pt idx="93">
                  <c:v>19.25</c:v>
                </c:pt>
                <c:pt idx="94">
                  <c:v>19.8596</c:v>
                </c:pt>
                <c:pt idx="95">
                  <c:v>20.306999999999999</c:v>
                </c:pt>
                <c:pt idx="96">
                  <c:v>20.736799999999999</c:v>
                </c:pt>
                <c:pt idx="97">
                  <c:v>21.434200000000001</c:v>
                </c:pt>
                <c:pt idx="98">
                  <c:v>21.421099999999999</c:v>
                </c:pt>
                <c:pt idx="99">
                  <c:v>21.166699999999999</c:v>
                </c:pt>
                <c:pt idx="100">
                  <c:v>21.043900000000001</c:v>
                </c:pt>
                <c:pt idx="101">
                  <c:v>21.4693</c:v>
                </c:pt>
                <c:pt idx="102">
                  <c:v>22.171099999999999</c:v>
                </c:pt>
                <c:pt idx="103">
                  <c:v>22.478100000000001</c:v>
                </c:pt>
                <c:pt idx="104">
                  <c:v>22.2895</c:v>
                </c:pt>
                <c:pt idx="105">
                  <c:v>22.377199999999998</c:v>
                </c:pt>
                <c:pt idx="106">
                  <c:v>22.991199999999999</c:v>
                </c:pt>
                <c:pt idx="107">
                  <c:v>23.306999999999999</c:v>
                </c:pt>
                <c:pt idx="108">
                  <c:v>22.7193</c:v>
                </c:pt>
                <c:pt idx="109">
                  <c:v>22.443000000000001</c:v>
                </c:pt>
                <c:pt idx="110">
                  <c:v>22.973700000000001</c:v>
                </c:pt>
                <c:pt idx="111">
                  <c:v>23.407900000000001</c:v>
                </c:pt>
                <c:pt idx="112">
                  <c:v>23.3596</c:v>
                </c:pt>
                <c:pt idx="113">
                  <c:v>23.385999999999999</c:v>
                </c:pt>
                <c:pt idx="114">
                  <c:v>24.1096</c:v>
                </c:pt>
                <c:pt idx="115">
                  <c:v>24.811399999999999</c:v>
                </c:pt>
                <c:pt idx="116">
                  <c:v>25.013200000000001</c:v>
                </c:pt>
                <c:pt idx="117">
                  <c:v>25.2851</c:v>
                </c:pt>
                <c:pt idx="118">
                  <c:v>25.4693</c:v>
                </c:pt>
                <c:pt idx="119">
                  <c:v>25.399100000000001</c:v>
                </c:pt>
                <c:pt idx="120">
                  <c:v>25.517499999999998</c:v>
                </c:pt>
                <c:pt idx="121">
                  <c:v>26.1404</c:v>
                </c:pt>
                <c:pt idx="122">
                  <c:v>26.578900000000001</c:v>
                </c:pt>
                <c:pt idx="123">
                  <c:v>27.056999999999999</c:v>
                </c:pt>
                <c:pt idx="124">
                  <c:v>27.5395</c:v>
                </c:pt>
                <c:pt idx="125">
                  <c:v>27.385999999999999</c:v>
                </c:pt>
                <c:pt idx="126">
                  <c:v>27.1404</c:v>
                </c:pt>
                <c:pt idx="127">
                  <c:v>27.473700000000001</c:v>
                </c:pt>
                <c:pt idx="128">
                  <c:v>28.0307</c:v>
                </c:pt>
                <c:pt idx="129">
                  <c:v>28.342099999999999</c:v>
                </c:pt>
                <c:pt idx="130">
                  <c:v>28.684200000000001</c:v>
                </c:pt>
                <c:pt idx="131">
                  <c:v>29.2895</c:v>
                </c:pt>
                <c:pt idx="132">
                  <c:v>29.135999999999999</c:v>
                </c:pt>
                <c:pt idx="133">
                  <c:v>29.3202</c:v>
                </c:pt>
                <c:pt idx="134">
                  <c:v>29.671099999999999</c:v>
                </c:pt>
                <c:pt idx="135">
                  <c:v>29.4693</c:v>
                </c:pt>
                <c:pt idx="136">
                  <c:v>29.166699999999999</c:v>
                </c:pt>
                <c:pt idx="137">
                  <c:v>29.350899999999999</c:v>
                </c:pt>
                <c:pt idx="138">
                  <c:v>29.7895</c:v>
                </c:pt>
                <c:pt idx="139">
                  <c:v>30.013200000000001</c:v>
                </c:pt>
                <c:pt idx="140">
                  <c:v>30.043900000000001</c:v>
                </c:pt>
                <c:pt idx="141">
                  <c:v>30.684200000000001</c:v>
                </c:pt>
                <c:pt idx="142">
                  <c:v>31.021899999999999</c:v>
                </c:pt>
                <c:pt idx="143">
                  <c:v>31.127199999999998</c:v>
                </c:pt>
                <c:pt idx="144">
                  <c:v>31.100899999999999</c:v>
                </c:pt>
                <c:pt idx="145">
                  <c:v>31.306999999999999</c:v>
                </c:pt>
                <c:pt idx="146">
                  <c:v>31.4605</c:v>
                </c:pt>
                <c:pt idx="147">
                  <c:v>31.3246</c:v>
                </c:pt>
                <c:pt idx="148">
                  <c:v>31.271899999999999</c:v>
                </c:pt>
                <c:pt idx="149">
                  <c:v>31.412299999999998</c:v>
                </c:pt>
                <c:pt idx="150">
                  <c:v>31.671099999999999</c:v>
                </c:pt>
                <c:pt idx="151">
                  <c:v>32.061399999999999</c:v>
                </c:pt>
                <c:pt idx="152">
                  <c:v>32.701799999999999</c:v>
                </c:pt>
                <c:pt idx="153">
                  <c:v>32.978099999999998</c:v>
                </c:pt>
                <c:pt idx="154">
                  <c:v>33.122799999999998</c:v>
                </c:pt>
                <c:pt idx="155">
                  <c:v>33.289499999999997</c:v>
                </c:pt>
                <c:pt idx="156">
                  <c:v>33.350900000000003</c:v>
                </c:pt>
                <c:pt idx="157">
                  <c:v>33.600900000000003</c:v>
                </c:pt>
                <c:pt idx="158">
                  <c:v>33.951799999999999</c:v>
                </c:pt>
                <c:pt idx="159">
                  <c:v>34.293900000000001</c:v>
                </c:pt>
                <c:pt idx="160">
                  <c:v>34.557000000000002</c:v>
                </c:pt>
                <c:pt idx="161">
                  <c:v>34.815800000000003</c:v>
                </c:pt>
                <c:pt idx="162">
                  <c:v>35.065800000000003</c:v>
                </c:pt>
                <c:pt idx="163">
                  <c:v>35.030700000000003</c:v>
                </c:pt>
                <c:pt idx="164">
                  <c:v>35.2149</c:v>
                </c:pt>
                <c:pt idx="165">
                  <c:v>35.276299999999999</c:v>
                </c:pt>
                <c:pt idx="166">
                  <c:v>35.241199999999999</c:v>
                </c:pt>
                <c:pt idx="167">
                  <c:v>35.565800000000003</c:v>
                </c:pt>
                <c:pt idx="168">
                  <c:v>36.188600000000001</c:v>
                </c:pt>
                <c:pt idx="169">
                  <c:v>36.526299999999999</c:v>
                </c:pt>
                <c:pt idx="170">
                  <c:v>36.728099999999998</c:v>
                </c:pt>
                <c:pt idx="171">
                  <c:v>36.710500000000003</c:v>
                </c:pt>
                <c:pt idx="172">
                  <c:v>36.662300000000002</c:v>
                </c:pt>
                <c:pt idx="173">
                  <c:v>36.837699999999998</c:v>
                </c:pt>
                <c:pt idx="174">
                  <c:v>37.048200000000001</c:v>
                </c:pt>
                <c:pt idx="175">
                  <c:v>37.100900000000003</c:v>
                </c:pt>
                <c:pt idx="176">
                  <c:v>37.026299999999999</c:v>
                </c:pt>
                <c:pt idx="177">
                  <c:v>37.1447</c:v>
                </c:pt>
                <c:pt idx="178">
                  <c:v>37.1447</c:v>
                </c:pt>
                <c:pt idx="179">
                  <c:v>37.311399999999999</c:v>
                </c:pt>
                <c:pt idx="180">
                  <c:v>37.548200000000001</c:v>
                </c:pt>
                <c:pt idx="181">
                  <c:v>37.583300000000001</c:v>
                </c:pt>
                <c:pt idx="182">
                  <c:v>37.622799999999998</c:v>
                </c:pt>
                <c:pt idx="183">
                  <c:v>37.600900000000003</c:v>
                </c:pt>
                <c:pt idx="184">
                  <c:v>37.789499999999997</c:v>
                </c:pt>
                <c:pt idx="185">
                  <c:v>37.828899999999997</c:v>
                </c:pt>
                <c:pt idx="186">
                  <c:v>37.6404</c:v>
                </c:pt>
                <c:pt idx="187">
                  <c:v>37.767499999999998</c:v>
                </c:pt>
                <c:pt idx="188">
                  <c:v>38.153500000000001</c:v>
                </c:pt>
                <c:pt idx="189">
                  <c:v>38.245600000000003</c:v>
                </c:pt>
                <c:pt idx="190">
                  <c:v>38.399099999999997</c:v>
                </c:pt>
                <c:pt idx="191">
                  <c:v>38.434199999999997</c:v>
                </c:pt>
                <c:pt idx="192">
                  <c:v>38.302599999999998</c:v>
                </c:pt>
                <c:pt idx="193">
                  <c:v>38.293900000000001</c:v>
                </c:pt>
                <c:pt idx="194">
                  <c:v>38.539499999999997</c:v>
                </c:pt>
                <c:pt idx="195">
                  <c:v>38.789499999999997</c:v>
                </c:pt>
                <c:pt idx="196">
                  <c:v>38.991199999999999</c:v>
                </c:pt>
                <c:pt idx="197">
                  <c:v>39.048200000000001</c:v>
                </c:pt>
                <c:pt idx="198">
                  <c:v>39.039499999999997</c:v>
                </c:pt>
                <c:pt idx="199">
                  <c:v>38.991199999999999</c:v>
                </c:pt>
                <c:pt idx="200">
                  <c:v>38.850900000000003</c:v>
                </c:pt>
                <c:pt idx="201">
                  <c:v>38.7851</c:v>
                </c:pt>
                <c:pt idx="202">
                  <c:v>39.0351</c:v>
                </c:pt>
                <c:pt idx="203">
                  <c:v>39.2149</c:v>
                </c:pt>
                <c:pt idx="204">
                  <c:v>39.377200000000002</c:v>
                </c:pt>
                <c:pt idx="205">
                  <c:v>39.442999999999998</c:v>
                </c:pt>
                <c:pt idx="206">
                  <c:v>39.5</c:v>
                </c:pt>
                <c:pt idx="207">
                  <c:v>39.732500000000002</c:v>
                </c:pt>
                <c:pt idx="208">
                  <c:v>39.995600000000003</c:v>
                </c:pt>
                <c:pt idx="209">
                  <c:v>40.131599999999999</c:v>
                </c:pt>
                <c:pt idx="210">
                  <c:v>40.131599999999999</c:v>
                </c:pt>
                <c:pt idx="211">
                  <c:v>40.289499999999997</c:v>
                </c:pt>
                <c:pt idx="212">
                  <c:v>40.745600000000003</c:v>
                </c:pt>
                <c:pt idx="213">
                  <c:v>41.210500000000003</c:v>
                </c:pt>
                <c:pt idx="214">
                  <c:v>41.157899999999998</c:v>
                </c:pt>
                <c:pt idx="215">
                  <c:v>41.030700000000003</c:v>
                </c:pt>
                <c:pt idx="216">
                  <c:v>41.1798</c:v>
                </c:pt>
                <c:pt idx="217">
                  <c:v>41.5702</c:v>
                </c:pt>
                <c:pt idx="218">
                  <c:v>41.877200000000002</c:v>
                </c:pt>
                <c:pt idx="219">
                  <c:v>42.241199999999999</c:v>
                </c:pt>
                <c:pt idx="220">
                  <c:v>42.504399999999997</c:v>
                </c:pt>
                <c:pt idx="221">
                  <c:v>42.653500000000001</c:v>
                </c:pt>
                <c:pt idx="222">
                  <c:v>42.8202</c:v>
                </c:pt>
                <c:pt idx="223">
                  <c:v>42.793900000000001</c:v>
                </c:pt>
                <c:pt idx="224">
                  <c:v>42.973700000000001</c:v>
                </c:pt>
                <c:pt idx="225">
                  <c:v>43.517499999999998</c:v>
                </c:pt>
                <c:pt idx="226">
                  <c:v>43.776299999999999</c:v>
                </c:pt>
                <c:pt idx="227">
                  <c:v>43.899099999999997</c:v>
                </c:pt>
                <c:pt idx="228">
                  <c:v>44.096499999999999</c:v>
                </c:pt>
                <c:pt idx="229">
                  <c:v>44.122799999999998</c:v>
                </c:pt>
                <c:pt idx="230">
                  <c:v>44.188600000000001</c:v>
                </c:pt>
                <c:pt idx="231">
                  <c:v>44.1447</c:v>
                </c:pt>
                <c:pt idx="232">
                  <c:v>44.1447</c:v>
                </c:pt>
                <c:pt idx="233">
                  <c:v>44.232500000000002</c:v>
                </c:pt>
                <c:pt idx="234">
                  <c:v>44.162300000000002</c:v>
                </c:pt>
                <c:pt idx="235">
                  <c:v>44.149099999999997</c:v>
                </c:pt>
                <c:pt idx="236">
                  <c:v>44.25</c:v>
                </c:pt>
                <c:pt idx="237">
                  <c:v>44.324599999999997</c:v>
                </c:pt>
                <c:pt idx="238">
                  <c:v>44.552599999999998</c:v>
                </c:pt>
                <c:pt idx="239">
                  <c:v>44.728099999999998</c:v>
                </c:pt>
                <c:pt idx="240">
                  <c:v>44.793900000000001</c:v>
                </c:pt>
                <c:pt idx="241">
                  <c:v>44.934199999999997</c:v>
                </c:pt>
                <c:pt idx="242">
                  <c:v>45.192999999999998</c:v>
                </c:pt>
                <c:pt idx="243">
                  <c:v>45.368400000000001</c:v>
                </c:pt>
                <c:pt idx="244">
                  <c:v>45.495600000000003</c:v>
                </c:pt>
                <c:pt idx="245">
                  <c:v>45.666699999999999</c:v>
                </c:pt>
                <c:pt idx="246">
                  <c:v>45.798200000000001</c:v>
                </c:pt>
                <c:pt idx="247">
                  <c:v>46.021900000000002</c:v>
                </c:pt>
                <c:pt idx="248">
                  <c:v>46.350900000000003</c:v>
                </c:pt>
                <c:pt idx="249">
                  <c:v>46.811399999999999</c:v>
                </c:pt>
                <c:pt idx="250">
                  <c:v>47.0351</c:v>
                </c:pt>
                <c:pt idx="251">
                  <c:v>47.078899999999997</c:v>
                </c:pt>
                <c:pt idx="252">
                  <c:v>46.921100000000003</c:v>
                </c:pt>
                <c:pt idx="253">
                  <c:v>47.0351</c:v>
                </c:pt>
                <c:pt idx="254">
                  <c:v>47.526299999999999</c:v>
                </c:pt>
                <c:pt idx="255">
                  <c:v>47.75</c:v>
                </c:pt>
                <c:pt idx="256">
                  <c:v>47.649099999999997</c:v>
                </c:pt>
                <c:pt idx="257">
                  <c:v>47.442999999999998</c:v>
                </c:pt>
                <c:pt idx="258">
                  <c:v>47.425400000000003</c:v>
                </c:pt>
                <c:pt idx="259">
                  <c:v>47.802599999999998</c:v>
                </c:pt>
                <c:pt idx="260">
                  <c:v>48.201799999999999</c:v>
                </c:pt>
                <c:pt idx="261">
                  <c:v>48.258800000000001</c:v>
                </c:pt>
                <c:pt idx="262">
                  <c:v>48.162300000000002</c:v>
                </c:pt>
                <c:pt idx="263">
                  <c:v>48.206099999999999</c:v>
                </c:pt>
                <c:pt idx="264">
                  <c:v>48.293900000000001</c:v>
                </c:pt>
                <c:pt idx="265">
                  <c:v>48.315800000000003</c:v>
                </c:pt>
                <c:pt idx="266">
                  <c:v>48.271900000000002</c:v>
                </c:pt>
                <c:pt idx="267">
                  <c:v>48.328899999999997</c:v>
                </c:pt>
                <c:pt idx="268">
                  <c:v>48.5351</c:v>
                </c:pt>
                <c:pt idx="269">
                  <c:v>48.451799999999999</c:v>
                </c:pt>
                <c:pt idx="270">
                  <c:v>48.381599999999999</c:v>
                </c:pt>
                <c:pt idx="271">
                  <c:v>48.596499999999999</c:v>
                </c:pt>
                <c:pt idx="272">
                  <c:v>48.934199999999997</c:v>
                </c:pt>
                <c:pt idx="273">
                  <c:v>49.280700000000003</c:v>
                </c:pt>
                <c:pt idx="274">
                  <c:v>49.583300000000001</c:v>
                </c:pt>
                <c:pt idx="275">
                  <c:v>49.719299999999997</c:v>
                </c:pt>
                <c:pt idx="276">
                  <c:v>50.096499999999999</c:v>
                </c:pt>
                <c:pt idx="277">
                  <c:v>50.438600000000001</c:v>
                </c:pt>
                <c:pt idx="278">
                  <c:v>50.631599999999999</c:v>
                </c:pt>
                <c:pt idx="279">
                  <c:v>50.842100000000002</c:v>
                </c:pt>
                <c:pt idx="280">
                  <c:v>50.899099999999997</c:v>
                </c:pt>
                <c:pt idx="281">
                  <c:v>50.995600000000003</c:v>
                </c:pt>
                <c:pt idx="282">
                  <c:v>50.947400000000002</c:v>
                </c:pt>
                <c:pt idx="283">
                  <c:v>50.986800000000002</c:v>
                </c:pt>
                <c:pt idx="284">
                  <c:v>51.346499999999999</c:v>
                </c:pt>
                <c:pt idx="285">
                  <c:v>51.5351</c:v>
                </c:pt>
                <c:pt idx="286">
                  <c:v>51.478099999999998</c:v>
                </c:pt>
                <c:pt idx="287">
                  <c:v>51.578899999999997</c:v>
                </c:pt>
                <c:pt idx="288">
                  <c:v>51.517499999999998</c:v>
                </c:pt>
                <c:pt idx="289">
                  <c:v>51.469299999999997</c:v>
                </c:pt>
                <c:pt idx="290">
                  <c:v>51.701799999999999</c:v>
                </c:pt>
                <c:pt idx="291">
                  <c:v>51.938600000000001</c:v>
                </c:pt>
                <c:pt idx="292">
                  <c:v>51.9649</c:v>
                </c:pt>
                <c:pt idx="293">
                  <c:v>51.6404</c:v>
                </c:pt>
                <c:pt idx="294">
                  <c:v>51.596499999999999</c:v>
                </c:pt>
                <c:pt idx="295">
                  <c:v>51.850900000000003</c:v>
                </c:pt>
                <c:pt idx="296">
                  <c:v>52.192999999999998</c:v>
                </c:pt>
                <c:pt idx="297">
                  <c:v>52.552599999999998</c:v>
                </c:pt>
                <c:pt idx="298">
                  <c:v>52.6404</c:v>
                </c:pt>
                <c:pt idx="299">
                  <c:v>52.723700000000001</c:v>
                </c:pt>
                <c:pt idx="300">
                  <c:v>52.798200000000001</c:v>
                </c:pt>
                <c:pt idx="301">
                  <c:v>53.131599999999999</c:v>
                </c:pt>
                <c:pt idx="302">
                  <c:v>53.289499999999997</c:v>
                </c:pt>
                <c:pt idx="303">
                  <c:v>53.206099999999999</c:v>
                </c:pt>
                <c:pt idx="304">
                  <c:v>53.201799999999999</c:v>
                </c:pt>
                <c:pt idx="305">
                  <c:v>53.407899999999998</c:v>
                </c:pt>
                <c:pt idx="306">
                  <c:v>53.456099999999999</c:v>
                </c:pt>
                <c:pt idx="307">
                  <c:v>53.363999999999997</c:v>
                </c:pt>
                <c:pt idx="308">
                  <c:v>53.421100000000003</c:v>
                </c:pt>
                <c:pt idx="309">
                  <c:v>53.438600000000001</c:v>
                </c:pt>
                <c:pt idx="310">
                  <c:v>53.5351</c:v>
                </c:pt>
                <c:pt idx="311">
                  <c:v>53.697400000000002</c:v>
                </c:pt>
                <c:pt idx="312">
                  <c:v>53.5702</c:v>
                </c:pt>
                <c:pt idx="313">
                  <c:v>53.3904</c:v>
                </c:pt>
                <c:pt idx="314">
                  <c:v>53.723700000000001</c:v>
                </c:pt>
                <c:pt idx="315">
                  <c:v>54.206099999999999</c:v>
                </c:pt>
                <c:pt idx="316">
                  <c:v>54.087699999999998</c:v>
                </c:pt>
                <c:pt idx="317">
                  <c:v>53.662300000000002</c:v>
                </c:pt>
                <c:pt idx="318">
                  <c:v>53.592100000000002</c:v>
                </c:pt>
                <c:pt idx="319">
                  <c:v>53.780700000000003</c:v>
                </c:pt>
                <c:pt idx="320">
                  <c:v>54.074599999999997</c:v>
                </c:pt>
                <c:pt idx="321">
                  <c:v>54.293900000000001</c:v>
                </c:pt>
                <c:pt idx="322">
                  <c:v>54.386000000000003</c:v>
                </c:pt>
                <c:pt idx="323">
                  <c:v>54.736800000000002</c:v>
                </c:pt>
                <c:pt idx="324">
                  <c:v>54.758800000000001</c:v>
                </c:pt>
                <c:pt idx="325">
                  <c:v>54.662300000000002</c:v>
                </c:pt>
                <c:pt idx="326">
                  <c:v>54.815800000000003</c:v>
                </c:pt>
                <c:pt idx="327">
                  <c:v>55.241199999999999</c:v>
                </c:pt>
                <c:pt idx="328">
                  <c:v>55.416699999999999</c:v>
                </c:pt>
                <c:pt idx="329">
                  <c:v>55.0702</c:v>
                </c:pt>
                <c:pt idx="330">
                  <c:v>54.741199999999999</c:v>
                </c:pt>
                <c:pt idx="331">
                  <c:v>54.692999999999998</c:v>
                </c:pt>
                <c:pt idx="332">
                  <c:v>54.8596</c:v>
                </c:pt>
                <c:pt idx="333">
                  <c:v>55.118400000000001</c:v>
                </c:pt>
                <c:pt idx="334">
                  <c:v>55.263199999999998</c:v>
                </c:pt>
                <c:pt idx="335">
                  <c:v>55.377200000000002</c:v>
                </c:pt>
                <c:pt idx="336">
                  <c:v>55.013199999999998</c:v>
                </c:pt>
                <c:pt idx="337">
                  <c:v>54.578899999999997</c:v>
                </c:pt>
                <c:pt idx="338">
                  <c:v>54.868400000000001</c:v>
                </c:pt>
                <c:pt idx="339">
                  <c:v>55.004399999999997</c:v>
                </c:pt>
                <c:pt idx="340">
                  <c:v>54.460500000000003</c:v>
                </c:pt>
                <c:pt idx="341">
                  <c:v>53.653500000000001</c:v>
                </c:pt>
                <c:pt idx="342">
                  <c:v>53.403500000000001</c:v>
                </c:pt>
                <c:pt idx="343">
                  <c:v>53.561399999999999</c:v>
                </c:pt>
                <c:pt idx="344">
                  <c:v>53.592100000000002</c:v>
                </c:pt>
                <c:pt idx="345">
                  <c:v>53.578899999999997</c:v>
                </c:pt>
                <c:pt idx="346">
                  <c:v>53.684199999999997</c:v>
                </c:pt>
                <c:pt idx="347">
                  <c:v>53.706099999999999</c:v>
                </c:pt>
                <c:pt idx="348">
                  <c:v>53.622799999999998</c:v>
                </c:pt>
                <c:pt idx="349">
                  <c:v>53.662300000000002</c:v>
                </c:pt>
                <c:pt idx="350">
                  <c:v>54.1447</c:v>
                </c:pt>
                <c:pt idx="351">
                  <c:v>54.6798</c:v>
                </c:pt>
                <c:pt idx="352">
                  <c:v>54.947400000000002</c:v>
                </c:pt>
                <c:pt idx="353">
                  <c:v>54.565800000000003</c:v>
                </c:pt>
                <c:pt idx="354">
                  <c:v>54.495600000000003</c:v>
                </c:pt>
                <c:pt idx="355">
                  <c:v>54.789499999999997</c:v>
                </c:pt>
                <c:pt idx="356">
                  <c:v>54.372799999999998</c:v>
                </c:pt>
                <c:pt idx="357">
                  <c:v>54.100900000000003</c:v>
                </c:pt>
                <c:pt idx="358">
                  <c:v>54.171100000000003</c:v>
                </c:pt>
                <c:pt idx="359">
                  <c:v>55.184199999999997</c:v>
                </c:pt>
                <c:pt idx="360">
                  <c:v>56.008800000000001</c:v>
                </c:pt>
                <c:pt idx="361">
                  <c:v>56.780700000000003</c:v>
                </c:pt>
                <c:pt idx="362">
                  <c:v>57.613999999999997</c:v>
                </c:pt>
                <c:pt idx="363">
                  <c:v>57.754399999999997</c:v>
                </c:pt>
                <c:pt idx="364">
                  <c:v>57.013199999999998</c:v>
                </c:pt>
                <c:pt idx="365">
                  <c:v>56.833300000000001</c:v>
                </c:pt>
                <c:pt idx="366">
                  <c:v>56.934199999999997</c:v>
                </c:pt>
                <c:pt idx="367">
                  <c:v>57.113999999999997</c:v>
                </c:pt>
                <c:pt idx="368">
                  <c:v>57.552599999999998</c:v>
                </c:pt>
                <c:pt idx="369">
                  <c:v>58.583300000000001</c:v>
                </c:pt>
                <c:pt idx="370">
                  <c:v>59</c:v>
                </c:pt>
                <c:pt idx="371">
                  <c:v>59.315800000000003</c:v>
                </c:pt>
                <c:pt idx="372">
                  <c:v>60.153500000000001</c:v>
                </c:pt>
                <c:pt idx="373">
                  <c:v>60.881599999999999</c:v>
                </c:pt>
                <c:pt idx="374">
                  <c:v>60.960500000000003</c:v>
                </c:pt>
                <c:pt idx="375">
                  <c:v>60.758800000000001</c:v>
                </c:pt>
                <c:pt idx="376">
                  <c:v>60.8947</c:v>
                </c:pt>
                <c:pt idx="377">
                  <c:v>61.136000000000003</c:v>
                </c:pt>
                <c:pt idx="378">
                  <c:v>61.166699999999999</c:v>
                </c:pt>
                <c:pt idx="379">
                  <c:v>61.706099999999999</c:v>
                </c:pt>
                <c:pt idx="380">
                  <c:v>62.008800000000001</c:v>
                </c:pt>
                <c:pt idx="381">
                  <c:v>62.315800000000003</c:v>
                </c:pt>
                <c:pt idx="382">
                  <c:v>62.706099999999999</c:v>
                </c:pt>
                <c:pt idx="383">
                  <c:v>63.1798</c:v>
                </c:pt>
                <c:pt idx="384">
                  <c:v>63.763199999999998</c:v>
                </c:pt>
                <c:pt idx="385">
                  <c:v>63.8904</c:v>
                </c:pt>
                <c:pt idx="386">
                  <c:v>64.166700000000006</c:v>
                </c:pt>
                <c:pt idx="387">
                  <c:v>64.872799999999998</c:v>
                </c:pt>
                <c:pt idx="388">
                  <c:v>64.978099999999998</c:v>
                </c:pt>
                <c:pt idx="389">
                  <c:v>64.697400000000002</c:v>
                </c:pt>
                <c:pt idx="390">
                  <c:v>65.1096</c:v>
                </c:pt>
                <c:pt idx="391">
                  <c:v>65.653499999999994</c:v>
                </c:pt>
                <c:pt idx="392">
                  <c:v>65.513199999999998</c:v>
                </c:pt>
                <c:pt idx="393">
                  <c:v>65.504400000000004</c:v>
                </c:pt>
                <c:pt idx="394">
                  <c:v>65.8904</c:v>
                </c:pt>
                <c:pt idx="395">
                  <c:v>66.421099999999996</c:v>
                </c:pt>
                <c:pt idx="396">
                  <c:v>66.5351</c:v>
                </c:pt>
                <c:pt idx="397">
                  <c:v>66.631600000000006</c:v>
                </c:pt>
                <c:pt idx="398">
                  <c:v>66.8202</c:v>
                </c:pt>
                <c:pt idx="399">
                  <c:v>67.096500000000006</c:v>
                </c:pt>
                <c:pt idx="400">
                  <c:v>67.311400000000006</c:v>
                </c:pt>
                <c:pt idx="401">
                  <c:v>67.3947</c:v>
                </c:pt>
                <c:pt idx="402">
                  <c:v>67.478099999999998</c:v>
                </c:pt>
                <c:pt idx="403">
                  <c:v>67.934200000000004</c:v>
                </c:pt>
                <c:pt idx="404">
                  <c:v>68.1053</c:v>
                </c:pt>
                <c:pt idx="405">
                  <c:v>67.947400000000002</c:v>
                </c:pt>
                <c:pt idx="406">
                  <c:v>68.061400000000006</c:v>
                </c:pt>
                <c:pt idx="407">
                  <c:v>68.017499999999998</c:v>
                </c:pt>
                <c:pt idx="408">
                  <c:v>67.793899999999994</c:v>
                </c:pt>
                <c:pt idx="409">
                  <c:v>68.131600000000006</c:v>
                </c:pt>
                <c:pt idx="410">
                  <c:v>68.982500000000002</c:v>
                </c:pt>
                <c:pt idx="411">
                  <c:v>69.135999999999996</c:v>
                </c:pt>
                <c:pt idx="412">
                  <c:v>69.175399999999996</c:v>
                </c:pt>
                <c:pt idx="413">
                  <c:v>69.412300000000002</c:v>
                </c:pt>
                <c:pt idx="414">
                  <c:v>69.675399999999996</c:v>
                </c:pt>
                <c:pt idx="415">
                  <c:v>69.925399999999996</c:v>
                </c:pt>
                <c:pt idx="416">
                  <c:v>70.258799999999994</c:v>
                </c:pt>
                <c:pt idx="417">
                  <c:v>70.236800000000002</c:v>
                </c:pt>
                <c:pt idx="418">
                  <c:v>69.815799999999996</c:v>
                </c:pt>
                <c:pt idx="419">
                  <c:v>69.412300000000002</c:v>
                </c:pt>
                <c:pt idx="420">
                  <c:v>69.368399999999994</c:v>
                </c:pt>
                <c:pt idx="421">
                  <c:v>69.4298</c:v>
                </c:pt>
                <c:pt idx="422">
                  <c:v>69.583299999999994</c:v>
                </c:pt>
                <c:pt idx="423">
                  <c:v>69.815799999999996</c:v>
                </c:pt>
                <c:pt idx="424">
                  <c:v>69.793899999999994</c:v>
                </c:pt>
                <c:pt idx="425">
                  <c:v>69.675399999999996</c:v>
                </c:pt>
                <c:pt idx="426">
                  <c:v>69.916700000000006</c:v>
                </c:pt>
                <c:pt idx="427">
                  <c:v>70.2851</c:v>
                </c:pt>
                <c:pt idx="428">
                  <c:v>70.425399999999996</c:v>
                </c:pt>
                <c:pt idx="429">
                  <c:v>70.171099999999996</c:v>
                </c:pt>
                <c:pt idx="430">
                  <c:v>69.925399999999996</c:v>
                </c:pt>
                <c:pt idx="431">
                  <c:v>69.8596</c:v>
                </c:pt>
                <c:pt idx="432">
                  <c:v>69.763199999999998</c:v>
                </c:pt>
                <c:pt idx="433">
                  <c:v>69.8904</c:v>
                </c:pt>
                <c:pt idx="434">
                  <c:v>70.197400000000002</c:v>
                </c:pt>
                <c:pt idx="435">
                  <c:v>70.021900000000002</c:v>
                </c:pt>
                <c:pt idx="436">
                  <c:v>69.706100000000006</c:v>
                </c:pt>
                <c:pt idx="437">
                  <c:v>69.6096</c:v>
                </c:pt>
                <c:pt idx="438">
                  <c:v>69.578900000000004</c:v>
                </c:pt>
                <c:pt idx="439">
                  <c:v>69.6447</c:v>
                </c:pt>
                <c:pt idx="440">
                  <c:v>69.517499999999998</c:v>
                </c:pt>
                <c:pt idx="441">
                  <c:v>69.377200000000002</c:v>
                </c:pt>
                <c:pt idx="442">
                  <c:v>69.478099999999998</c:v>
                </c:pt>
                <c:pt idx="443">
                  <c:v>69.539500000000004</c:v>
                </c:pt>
                <c:pt idx="444">
                  <c:v>69.267499999999998</c:v>
                </c:pt>
                <c:pt idx="445">
                  <c:v>69.210499999999996</c:v>
                </c:pt>
                <c:pt idx="446">
                  <c:v>69.289500000000004</c:v>
                </c:pt>
                <c:pt idx="447">
                  <c:v>69.337699999999998</c:v>
                </c:pt>
                <c:pt idx="448">
                  <c:v>68.995599999999996</c:v>
                </c:pt>
                <c:pt idx="449">
                  <c:v>68.513199999999998</c:v>
                </c:pt>
                <c:pt idx="450">
                  <c:v>68.618399999999994</c:v>
                </c:pt>
                <c:pt idx="451">
                  <c:v>69.302599999999998</c:v>
                </c:pt>
                <c:pt idx="452">
                  <c:v>69.701800000000006</c:v>
                </c:pt>
                <c:pt idx="453">
                  <c:v>69.565799999999996</c:v>
                </c:pt>
                <c:pt idx="454">
                  <c:v>69.416700000000006</c:v>
                </c:pt>
                <c:pt idx="455">
                  <c:v>69.561400000000006</c:v>
                </c:pt>
                <c:pt idx="456">
                  <c:v>69.622799999999998</c:v>
                </c:pt>
                <c:pt idx="457">
                  <c:v>69.521900000000002</c:v>
                </c:pt>
                <c:pt idx="458">
                  <c:v>69.061400000000006</c:v>
                </c:pt>
                <c:pt idx="459">
                  <c:v>68.771900000000002</c:v>
                </c:pt>
                <c:pt idx="460">
                  <c:v>68.561400000000006</c:v>
                </c:pt>
                <c:pt idx="461">
                  <c:v>68.4649</c:v>
                </c:pt>
                <c:pt idx="462">
                  <c:v>68.289500000000004</c:v>
                </c:pt>
                <c:pt idx="463">
                  <c:v>68.1404</c:v>
                </c:pt>
                <c:pt idx="464">
                  <c:v>67.978099999999998</c:v>
                </c:pt>
                <c:pt idx="465">
                  <c:v>67.842100000000002</c:v>
                </c:pt>
                <c:pt idx="466">
                  <c:v>67.872799999999998</c:v>
                </c:pt>
                <c:pt idx="467">
                  <c:v>67.960499999999996</c:v>
                </c:pt>
                <c:pt idx="468">
                  <c:v>67.8904</c:v>
                </c:pt>
                <c:pt idx="469">
                  <c:v>67.578900000000004</c:v>
                </c:pt>
                <c:pt idx="470">
                  <c:v>67.3947</c:v>
                </c:pt>
                <c:pt idx="471">
                  <c:v>67.495599999999996</c:v>
                </c:pt>
                <c:pt idx="472">
                  <c:v>67.223699999999994</c:v>
                </c:pt>
                <c:pt idx="473">
                  <c:v>66.728099999999998</c:v>
                </c:pt>
                <c:pt idx="474">
                  <c:v>66.649100000000004</c:v>
                </c:pt>
                <c:pt idx="475">
                  <c:v>66.771900000000002</c:v>
                </c:pt>
                <c:pt idx="476">
                  <c:v>66.6447</c:v>
                </c:pt>
                <c:pt idx="477">
                  <c:v>66.671099999999996</c:v>
                </c:pt>
                <c:pt idx="478">
                  <c:v>66.3947</c:v>
                </c:pt>
                <c:pt idx="479">
                  <c:v>66.307000000000002</c:v>
                </c:pt>
                <c:pt idx="480">
                  <c:v>66.3947</c:v>
                </c:pt>
                <c:pt idx="481">
                  <c:v>65.942999999999998</c:v>
                </c:pt>
                <c:pt idx="482">
                  <c:v>65.754400000000004</c:v>
                </c:pt>
                <c:pt idx="483">
                  <c:v>65.754400000000004</c:v>
                </c:pt>
                <c:pt idx="484">
                  <c:v>65.539500000000004</c:v>
                </c:pt>
                <c:pt idx="485">
                  <c:v>65.122799999999998</c:v>
                </c:pt>
                <c:pt idx="486">
                  <c:v>64.697400000000002</c:v>
                </c:pt>
                <c:pt idx="487">
                  <c:v>64.403499999999994</c:v>
                </c:pt>
                <c:pt idx="488">
                  <c:v>64.241200000000006</c:v>
                </c:pt>
                <c:pt idx="489">
                  <c:v>64.162300000000002</c:v>
                </c:pt>
                <c:pt idx="490">
                  <c:v>64.206100000000006</c:v>
                </c:pt>
                <c:pt idx="491">
                  <c:v>64.1404</c:v>
                </c:pt>
                <c:pt idx="492">
                  <c:v>64.021900000000002</c:v>
                </c:pt>
                <c:pt idx="493">
                  <c:v>63.846499999999999</c:v>
                </c:pt>
                <c:pt idx="494">
                  <c:v>63.789499999999997</c:v>
                </c:pt>
                <c:pt idx="495">
                  <c:v>63.824599999999997</c:v>
                </c:pt>
                <c:pt idx="496">
                  <c:v>63.824599999999997</c:v>
                </c:pt>
                <c:pt idx="497">
                  <c:v>63.557000000000002</c:v>
                </c:pt>
                <c:pt idx="498">
                  <c:v>63.100900000000003</c:v>
                </c:pt>
                <c:pt idx="499">
                  <c:v>62.846499999999999</c:v>
                </c:pt>
                <c:pt idx="500">
                  <c:v>62.982500000000002</c:v>
                </c:pt>
                <c:pt idx="501">
                  <c:v>63</c:v>
                </c:pt>
                <c:pt idx="502">
                  <c:v>62.723700000000001</c:v>
                </c:pt>
                <c:pt idx="503">
                  <c:v>62.732500000000002</c:v>
                </c:pt>
                <c:pt idx="504">
                  <c:v>62.6404</c:v>
                </c:pt>
                <c:pt idx="505">
                  <c:v>62.122799999999998</c:v>
                </c:pt>
                <c:pt idx="506">
                  <c:v>61.723700000000001</c:v>
                </c:pt>
                <c:pt idx="507">
                  <c:v>61.438600000000001</c:v>
                </c:pt>
                <c:pt idx="508">
                  <c:v>61.557000000000002</c:v>
                </c:pt>
                <c:pt idx="509">
                  <c:v>61.684199999999997</c:v>
                </c:pt>
                <c:pt idx="510">
                  <c:v>61.513199999999998</c:v>
                </c:pt>
                <c:pt idx="511">
                  <c:v>61.530700000000003</c:v>
                </c:pt>
                <c:pt idx="512">
                  <c:v>61.1798</c:v>
                </c:pt>
                <c:pt idx="513">
                  <c:v>60.583300000000001</c:v>
                </c:pt>
                <c:pt idx="514">
                  <c:v>60.723700000000001</c:v>
                </c:pt>
                <c:pt idx="515">
                  <c:v>60.798200000000001</c:v>
                </c:pt>
                <c:pt idx="516">
                  <c:v>60.421100000000003</c:v>
                </c:pt>
                <c:pt idx="517">
                  <c:v>60.456099999999999</c:v>
                </c:pt>
                <c:pt idx="518">
                  <c:v>60.456099999999999</c:v>
                </c:pt>
                <c:pt idx="519">
                  <c:v>60.228099999999998</c:v>
                </c:pt>
                <c:pt idx="520">
                  <c:v>59.995600000000003</c:v>
                </c:pt>
                <c:pt idx="521">
                  <c:v>59.701799999999999</c:v>
                </c:pt>
                <c:pt idx="522">
                  <c:v>59.666699999999999</c:v>
                </c:pt>
                <c:pt idx="523">
                  <c:v>59.618400000000001</c:v>
                </c:pt>
                <c:pt idx="524">
                  <c:v>59.543900000000001</c:v>
                </c:pt>
                <c:pt idx="525">
                  <c:v>59.403500000000001</c:v>
                </c:pt>
                <c:pt idx="526">
                  <c:v>58.995600000000003</c:v>
                </c:pt>
                <c:pt idx="527">
                  <c:v>58.486800000000002</c:v>
                </c:pt>
                <c:pt idx="528">
                  <c:v>58.337699999999998</c:v>
                </c:pt>
                <c:pt idx="529">
                  <c:v>58.280700000000003</c:v>
                </c:pt>
                <c:pt idx="530">
                  <c:v>57.8947</c:v>
                </c:pt>
                <c:pt idx="531">
                  <c:v>57.491199999999999</c:v>
                </c:pt>
                <c:pt idx="532">
                  <c:v>57.3553</c:v>
                </c:pt>
                <c:pt idx="533">
                  <c:v>57.153500000000001</c:v>
                </c:pt>
                <c:pt idx="534">
                  <c:v>57.0702</c:v>
                </c:pt>
                <c:pt idx="535">
                  <c:v>57.206099999999999</c:v>
                </c:pt>
                <c:pt idx="536">
                  <c:v>56.969299999999997</c:v>
                </c:pt>
                <c:pt idx="537">
                  <c:v>56.377200000000002</c:v>
                </c:pt>
                <c:pt idx="538">
                  <c:v>55.903500000000001</c:v>
                </c:pt>
                <c:pt idx="539">
                  <c:v>55.907899999999998</c:v>
                </c:pt>
                <c:pt idx="540">
                  <c:v>55.807000000000002</c:v>
                </c:pt>
                <c:pt idx="541">
                  <c:v>55.543900000000001</c:v>
                </c:pt>
                <c:pt idx="542">
                  <c:v>55.311399999999999</c:v>
                </c:pt>
                <c:pt idx="543">
                  <c:v>55.188600000000001</c:v>
                </c:pt>
                <c:pt idx="544">
                  <c:v>54.921100000000003</c:v>
                </c:pt>
                <c:pt idx="545">
                  <c:v>54.938600000000001</c:v>
                </c:pt>
                <c:pt idx="546">
                  <c:v>54.8596</c:v>
                </c:pt>
                <c:pt idx="547">
                  <c:v>54.706099999999999</c:v>
                </c:pt>
                <c:pt idx="548">
                  <c:v>54.342100000000002</c:v>
                </c:pt>
                <c:pt idx="549">
                  <c:v>53.863999999999997</c:v>
                </c:pt>
                <c:pt idx="550">
                  <c:v>53.346499999999999</c:v>
                </c:pt>
                <c:pt idx="551">
                  <c:v>53.407899999999998</c:v>
                </c:pt>
                <c:pt idx="552">
                  <c:v>53.460500000000003</c:v>
                </c:pt>
                <c:pt idx="553">
                  <c:v>53.241199999999999</c:v>
                </c:pt>
                <c:pt idx="554">
                  <c:v>53.065800000000003</c:v>
                </c:pt>
                <c:pt idx="555">
                  <c:v>52.622799999999998</c:v>
                </c:pt>
                <c:pt idx="556">
                  <c:v>52.666699999999999</c:v>
                </c:pt>
                <c:pt idx="557">
                  <c:v>52.741199999999999</c:v>
                </c:pt>
                <c:pt idx="558">
                  <c:v>52.508800000000001</c:v>
                </c:pt>
                <c:pt idx="559">
                  <c:v>52.333300000000001</c:v>
                </c:pt>
                <c:pt idx="560">
                  <c:v>52.026299999999999</c:v>
                </c:pt>
                <c:pt idx="561">
                  <c:v>51.741199999999999</c:v>
                </c:pt>
                <c:pt idx="562">
                  <c:v>52.048200000000001</c:v>
                </c:pt>
                <c:pt idx="563">
                  <c:v>52.267499999999998</c:v>
                </c:pt>
                <c:pt idx="564">
                  <c:v>51.456099999999999</c:v>
                </c:pt>
                <c:pt idx="565">
                  <c:v>50.8596</c:v>
                </c:pt>
                <c:pt idx="566">
                  <c:v>50.780700000000003</c:v>
                </c:pt>
                <c:pt idx="567">
                  <c:v>50.736800000000002</c:v>
                </c:pt>
                <c:pt idx="568">
                  <c:v>50.6447</c:v>
                </c:pt>
                <c:pt idx="569">
                  <c:v>50.399099999999997</c:v>
                </c:pt>
                <c:pt idx="570">
                  <c:v>50.245600000000003</c:v>
                </c:pt>
                <c:pt idx="571">
                  <c:v>49.991199999999999</c:v>
                </c:pt>
                <c:pt idx="572">
                  <c:v>50.078899999999997</c:v>
                </c:pt>
                <c:pt idx="573">
                  <c:v>50.3947</c:v>
                </c:pt>
                <c:pt idx="574">
                  <c:v>50.065800000000003</c:v>
                </c:pt>
                <c:pt idx="575">
                  <c:v>49.8904</c:v>
                </c:pt>
                <c:pt idx="576">
                  <c:v>49.872799999999998</c:v>
                </c:pt>
                <c:pt idx="577">
                  <c:v>49.622799999999998</c:v>
                </c:pt>
                <c:pt idx="578">
                  <c:v>49.5351</c:v>
                </c:pt>
                <c:pt idx="579">
                  <c:v>49.333300000000001</c:v>
                </c:pt>
                <c:pt idx="580">
                  <c:v>49.258800000000001</c:v>
                </c:pt>
                <c:pt idx="581">
                  <c:v>49.473700000000001</c:v>
                </c:pt>
                <c:pt idx="582">
                  <c:v>49.613999999999997</c:v>
                </c:pt>
                <c:pt idx="583">
                  <c:v>49.236800000000002</c:v>
                </c:pt>
                <c:pt idx="584">
                  <c:v>48.828899999999997</c:v>
                </c:pt>
                <c:pt idx="585">
                  <c:v>48.7851</c:v>
                </c:pt>
                <c:pt idx="586">
                  <c:v>49.008800000000001</c:v>
                </c:pt>
                <c:pt idx="587">
                  <c:v>48.863999999999997</c:v>
                </c:pt>
                <c:pt idx="588">
                  <c:v>48.368400000000001</c:v>
                </c:pt>
                <c:pt idx="589">
                  <c:v>48.258800000000001</c:v>
                </c:pt>
                <c:pt idx="590">
                  <c:v>48.4649</c:v>
                </c:pt>
                <c:pt idx="591">
                  <c:v>48.412300000000002</c:v>
                </c:pt>
                <c:pt idx="592">
                  <c:v>48.021900000000002</c:v>
                </c:pt>
                <c:pt idx="593">
                  <c:v>47.8553</c:v>
                </c:pt>
                <c:pt idx="594">
                  <c:v>48.153500000000001</c:v>
                </c:pt>
                <c:pt idx="595">
                  <c:v>48.5351</c:v>
                </c:pt>
                <c:pt idx="596">
                  <c:v>48.600900000000003</c:v>
                </c:pt>
                <c:pt idx="597">
                  <c:v>48.745600000000003</c:v>
                </c:pt>
                <c:pt idx="598">
                  <c:v>48.596499999999999</c:v>
                </c:pt>
                <c:pt idx="599">
                  <c:v>48.1404</c:v>
                </c:pt>
                <c:pt idx="600">
                  <c:v>47.877200000000002</c:v>
                </c:pt>
                <c:pt idx="601">
                  <c:v>48.092100000000002</c:v>
                </c:pt>
                <c:pt idx="602">
                  <c:v>48.307000000000002</c:v>
                </c:pt>
                <c:pt idx="603">
                  <c:v>48.087699999999998</c:v>
                </c:pt>
                <c:pt idx="604">
                  <c:v>47.513199999999998</c:v>
                </c:pt>
                <c:pt idx="605">
                  <c:v>47.1053</c:v>
                </c:pt>
                <c:pt idx="606">
                  <c:v>47.039499999999997</c:v>
                </c:pt>
                <c:pt idx="607">
                  <c:v>47.337699999999998</c:v>
                </c:pt>
                <c:pt idx="608">
                  <c:v>47.3553</c:v>
                </c:pt>
                <c:pt idx="609">
                  <c:v>47.052599999999998</c:v>
                </c:pt>
                <c:pt idx="610">
                  <c:v>46.815800000000003</c:v>
                </c:pt>
                <c:pt idx="611">
                  <c:v>46.636000000000003</c:v>
                </c:pt>
                <c:pt idx="612">
                  <c:v>46.561399999999999</c:v>
                </c:pt>
                <c:pt idx="613">
                  <c:v>46.574599999999997</c:v>
                </c:pt>
                <c:pt idx="614">
                  <c:v>46.337699999999998</c:v>
                </c:pt>
                <c:pt idx="615">
                  <c:v>46.2149</c:v>
                </c:pt>
                <c:pt idx="616">
                  <c:v>46.184199999999997</c:v>
                </c:pt>
                <c:pt idx="617">
                  <c:v>46.276299999999999</c:v>
                </c:pt>
                <c:pt idx="618">
                  <c:v>46.052599999999998</c:v>
                </c:pt>
                <c:pt idx="619">
                  <c:v>45.824599999999997</c:v>
                </c:pt>
                <c:pt idx="620">
                  <c:v>45.833300000000001</c:v>
                </c:pt>
                <c:pt idx="621">
                  <c:v>45.508800000000001</c:v>
                </c:pt>
                <c:pt idx="622">
                  <c:v>45.368400000000001</c:v>
                </c:pt>
                <c:pt idx="623">
                  <c:v>45.412300000000002</c:v>
                </c:pt>
                <c:pt idx="624">
                  <c:v>45.482500000000002</c:v>
                </c:pt>
                <c:pt idx="625">
                  <c:v>45.456099999999999</c:v>
                </c:pt>
                <c:pt idx="626">
                  <c:v>45.3596</c:v>
                </c:pt>
                <c:pt idx="627">
                  <c:v>45.337699999999998</c:v>
                </c:pt>
                <c:pt idx="628">
                  <c:v>45.342100000000002</c:v>
                </c:pt>
                <c:pt idx="629">
                  <c:v>45.254399999999997</c:v>
                </c:pt>
                <c:pt idx="630">
                  <c:v>45.206099999999999</c:v>
                </c:pt>
                <c:pt idx="631">
                  <c:v>45.258800000000001</c:v>
                </c:pt>
                <c:pt idx="632">
                  <c:v>45.065800000000003</c:v>
                </c:pt>
                <c:pt idx="633">
                  <c:v>44.741199999999999</c:v>
                </c:pt>
                <c:pt idx="634">
                  <c:v>44.4649</c:v>
                </c:pt>
                <c:pt idx="635">
                  <c:v>43.938600000000001</c:v>
                </c:pt>
                <c:pt idx="636">
                  <c:v>43.986800000000002</c:v>
                </c:pt>
                <c:pt idx="637">
                  <c:v>44.403500000000001</c:v>
                </c:pt>
                <c:pt idx="638">
                  <c:v>44.469299999999997</c:v>
                </c:pt>
                <c:pt idx="639">
                  <c:v>44.258800000000001</c:v>
                </c:pt>
                <c:pt idx="640">
                  <c:v>43.688600000000001</c:v>
                </c:pt>
                <c:pt idx="641">
                  <c:v>43.3553</c:v>
                </c:pt>
                <c:pt idx="642">
                  <c:v>43.863999999999997</c:v>
                </c:pt>
                <c:pt idx="643">
                  <c:v>44.1447</c:v>
                </c:pt>
                <c:pt idx="644">
                  <c:v>43.956099999999999</c:v>
                </c:pt>
                <c:pt idx="645">
                  <c:v>43.684199999999997</c:v>
                </c:pt>
                <c:pt idx="646">
                  <c:v>43.363999999999997</c:v>
                </c:pt>
                <c:pt idx="647">
                  <c:v>43.241199999999999</c:v>
                </c:pt>
                <c:pt idx="648">
                  <c:v>43.434199999999997</c:v>
                </c:pt>
                <c:pt idx="649">
                  <c:v>43.416699999999999</c:v>
                </c:pt>
                <c:pt idx="650">
                  <c:v>43.118400000000001</c:v>
                </c:pt>
                <c:pt idx="651">
                  <c:v>42.833300000000001</c:v>
                </c:pt>
                <c:pt idx="652">
                  <c:v>42.951799999999999</c:v>
                </c:pt>
                <c:pt idx="653">
                  <c:v>42.973700000000001</c:v>
                </c:pt>
                <c:pt idx="654">
                  <c:v>42.513199999999998</c:v>
                </c:pt>
                <c:pt idx="655">
                  <c:v>42.1053</c:v>
                </c:pt>
                <c:pt idx="656">
                  <c:v>42.258800000000001</c:v>
                </c:pt>
                <c:pt idx="657">
                  <c:v>42.3947</c:v>
                </c:pt>
                <c:pt idx="658">
                  <c:v>42.521900000000002</c:v>
                </c:pt>
                <c:pt idx="659">
                  <c:v>42.271900000000002</c:v>
                </c:pt>
                <c:pt idx="660">
                  <c:v>42.236800000000002</c:v>
                </c:pt>
                <c:pt idx="661">
                  <c:v>42.223700000000001</c:v>
                </c:pt>
                <c:pt idx="662">
                  <c:v>42.315800000000003</c:v>
                </c:pt>
                <c:pt idx="663">
                  <c:v>42.201799999999999</c:v>
                </c:pt>
                <c:pt idx="664">
                  <c:v>41.8596</c:v>
                </c:pt>
                <c:pt idx="665">
                  <c:v>41.899099999999997</c:v>
                </c:pt>
                <c:pt idx="666">
                  <c:v>42.197400000000002</c:v>
                </c:pt>
                <c:pt idx="667">
                  <c:v>41.850900000000003</c:v>
                </c:pt>
                <c:pt idx="668">
                  <c:v>41.649099999999997</c:v>
                </c:pt>
                <c:pt idx="669">
                  <c:v>41.627200000000002</c:v>
                </c:pt>
                <c:pt idx="670">
                  <c:v>41.350900000000003</c:v>
                </c:pt>
                <c:pt idx="671">
                  <c:v>41.1096</c:v>
                </c:pt>
                <c:pt idx="672">
                  <c:v>40.951799999999999</c:v>
                </c:pt>
                <c:pt idx="673">
                  <c:v>41.228099999999998</c:v>
                </c:pt>
                <c:pt idx="674">
                  <c:v>41.302599999999998</c:v>
                </c:pt>
                <c:pt idx="675">
                  <c:v>41.201799999999999</c:v>
                </c:pt>
                <c:pt idx="676">
                  <c:v>40.916699999999999</c:v>
                </c:pt>
                <c:pt idx="677">
                  <c:v>40.460500000000003</c:v>
                </c:pt>
                <c:pt idx="678">
                  <c:v>40.337699999999998</c:v>
                </c:pt>
                <c:pt idx="679">
                  <c:v>40.6404</c:v>
                </c:pt>
                <c:pt idx="680">
                  <c:v>40.613999999999997</c:v>
                </c:pt>
                <c:pt idx="681">
                  <c:v>40.486800000000002</c:v>
                </c:pt>
                <c:pt idx="682">
                  <c:v>40.4649</c:v>
                </c:pt>
                <c:pt idx="683">
                  <c:v>40.3904</c:v>
                </c:pt>
                <c:pt idx="684">
                  <c:v>40.1798</c:v>
                </c:pt>
                <c:pt idx="685">
                  <c:v>40.228099999999998</c:v>
                </c:pt>
                <c:pt idx="686">
                  <c:v>40.100900000000003</c:v>
                </c:pt>
                <c:pt idx="687">
                  <c:v>40.241199999999999</c:v>
                </c:pt>
                <c:pt idx="688">
                  <c:v>40.600900000000003</c:v>
                </c:pt>
                <c:pt idx="689">
                  <c:v>40.3947</c:v>
                </c:pt>
                <c:pt idx="690">
                  <c:v>39.986800000000002</c:v>
                </c:pt>
                <c:pt idx="691">
                  <c:v>39.675400000000003</c:v>
                </c:pt>
                <c:pt idx="692">
                  <c:v>39.692999999999998</c:v>
                </c:pt>
                <c:pt idx="693">
                  <c:v>39.903500000000001</c:v>
                </c:pt>
                <c:pt idx="694">
                  <c:v>40.2851</c:v>
                </c:pt>
                <c:pt idx="695">
                  <c:v>40.473700000000001</c:v>
                </c:pt>
                <c:pt idx="696">
                  <c:v>40.3553</c:v>
                </c:pt>
                <c:pt idx="697">
                  <c:v>39.807000000000002</c:v>
                </c:pt>
                <c:pt idx="698">
                  <c:v>39.583300000000001</c:v>
                </c:pt>
                <c:pt idx="699">
                  <c:v>40.004399999999997</c:v>
                </c:pt>
                <c:pt idx="700">
                  <c:v>40.043900000000001</c:v>
                </c:pt>
                <c:pt idx="701">
                  <c:v>40.061399999999999</c:v>
                </c:pt>
                <c:pt idx="702">
                  <c:v>39.539499999999997</c:v>
                </c:pt>
                <c:pt idx="703">
                  <c:v>38.903500000000001</c:v>
                </c:pt>
                <c:pt idx="704">
                  <c:v>38.719299999999997</c:v>
                </c:pt>
                <c:pt idx="705">
                  <c:v>38.991199999999999</c:v>
                </c:pt>
                <c:pt idx="706">
                  <c:v>38.842100000000002</c:v>
                </c:pt>
                <c:pt idx="707">
                  <c:v>38.697400000000002</c:v>
                </c:pt>
                <c:pt idx="708">
                  <c:v>38.561399999999999</c:v>
                </c:pt>
                <c:pt idx="709">
                  <c:v>38.846499999999999</c:v>
                </c:pt>
                <c:pt idx="710">
                  <c:v>39.0702</c:v>
                </c:pt>
                <c:pt idx="711">
                  <c:v>38.7149</c:v>
                </c:pt>
                <c:pt idx="712">
                  <c:v>38.052599999999998</c:v>
                </c:pt>
                <c:pt idx="713">
                  <c:v>38.048200000000001</c:v>
                </c:pt>
                <c:pt idx="714">
                  <c:v>38.043900000000001</c:v>
                </c:pt>
                <c:pt idx="715">
                  <c:v>37.881599999999999</c:v>
                </c:pt>
                <c:pt idx="716">
                  <c:v>37.706099999999999</c:v>
                </c:pt>
                <c:pt idx="717">
                  <c:v>37.662300000000002</c:v>
                </c:pt>
                <c:pt idx="718">
                  <c:v>37.938600000000001</c:v>
                </c:pt>
                <c:pt idx="719">
                  <c:v>38.013199999999998</c:v>
                </c:pt>
                <c:pt idx="720">
                  <c:v>37.697400000000002</c:v>
                </c:pt>
                <c:pt idx="721">
                  <c:v>38.241199999999999</c:v>
                </c:pt>
                <c:pt idx="722">
                  <c:v>38.758800000000001</c:v>
                </c:pt>
                <c:pt idx="723">
                  <c:v>39.100900000000003</c:v>
                </c:pt>
                <c:pt idx="724">
                  <c:v>38.934199999999997</c:v>
                </c:pt>
                <c:pt idx="725">
                  <c:v>38.850900000000003</c:v>
                </c:pt>
                <c:pt idx="726">
                  <c:v>38.8553</c:v>
                </c:pt>
                <c:pt idx="727">
                  <c:v>39.004399999999997</c:v>
                </c:pt>
                <c:pt idx="728">
                  <c:v>38.947400000000002</c:v>
                </c:pt>
                <c:pt idx="729">
                  <c:v>38.956099999999999</c:v>
                </c:pt>
                <c:pt idx="730">
                  <c:v>39.2851</c:v>
                </c:pt>
                <c:pt idx="731">
                  <c:v>39.8947</c:v>
                </c:pt>
                <c:pt idx="732">
                  <c:v>39.403500000000001</c:v>
                </c:pt>
                <c:pt idx="733">
                  <c:v>38.697400000000002</c:v>
                </c:pt>
                <c:pt idx="734">
                  <c:v>39.495600000000003</c:v>
                </c:pt>
                <c:pt idx="735">
                  <c:v>40.276299999999999</c:v>
                </c:pt>
                <c:pt idx="736">
                  <c:v>39.850900000000003</c:v>
                </c:pt>
                <c:pt idx="737">
                  <c:v>39.916699999999999</c:v>
                </c:pt>
                <c:pt idx="738">
                  <c:v>40.482500000000002</c:v>
                </c:pt>
                <c:pt idx="739">
                  <c:v>40.600900000000003</c:v>
                </c:pt>
                <c:pt idx="740">
                  <c:v>41.162300000000002</c:v>
                </c:pt>
                <c:pt idx="741">
                  <c:v>41.5</c:v>
                </c:pt>
                <c:pt idx="742">
                  <c:v>41.587699999999998</c:v>
                </c:pt>
                <c:pt idx="743">
                  <c:v>42.052599999999998</c:v>
                </c:pt>
                <c:pt idx="744">
                  <c:v>42.25</c:v>
                </c:pt>
                <c:pt idx="745">
                  <c:v>41.649099999999997</c:v>
                </c:pt>
                <c:pt idx="746">
                  <c:v>41.657899999999998</c:v>
                </c:pt>
                <c:pt idx="747">
                  <c:v>43.057000000000002</c:v>
                </c:pt>
                <c:pt idx="748">
                  <c:v>43.350900000000003</c:v>
                </c:pt>
                <c:pt idx="749">
                  <c:v>42.789499999999997</c:v>
                </c:pt>
                <c:pt idx="750">
                  <c:v>42.991199999999999</c:v>
                </c:pt>
                <c:pt idx="751">
                  <c:v>43.789499999999997</c:v>
                </c:pt>
                <c:pt idx="752">
                  <c:v>44.833300000000001</c:v>
                </c:pt>
                <c:pt idx="753">
                  <c:v>44.649099999999997</c:v>
                </c:pt>
                <c:pt idx="754">
                  <c:v>43.9298</c:v>
                </c:pt>
                <c:pt idx="755">
                  <c:v>44.149099999999997</c:v>
                </c:pt>
                <c:pt idx="756">
                  <c:v>44.649099999999997</c:v>
                </c:pt>
                <c:pt idx="757">
                  <c:v>44.719299999999997</c:v>
                </c:pt>
                <c:pt idx="758">
                  <c:v>45.75</c:v>
                </c:pt>
                <c:pt idx="759">
                  <c:v>46.188600000000001</c:v>
                </c:pt>
                <c:pt idx="760">
                  <c:v>46.0702</c:v>
                </c:pt>
                <c:pt idx="761">
                  <c:v>46.017499999999998</c:v>
                </c:pt>
                <c:pt idx="762">
                  <c:v>46.508800000000001</c:v>
                </c:pt>
                <c:pt idx="763">
                  <c:v>46.907899999999998</c:v>
                </c:pt>
                <c:pt idx="764">
                  <c:v>46.942999999999998</c:v>
                </c:pt>
                <c:pt idx="765">
                  <c:v>47.1053</c:v>
                </c:pt>
                <c:pt idx="766">
                  <c:v>47.421100000000003</c:v>
                </c:pt>
                <c:pt idx="767">
                  <c:v>47.478099999999998</c:v>
                </c:pt>
                <c:pt idx="768">
                  <c:v>47.973700000000001</c:v>
                </c:pt>
                <c:pt idx="769">
                  <c:v>48.162300000000002</c:v>
                </c:pt>
                <c:pt idx="770">
                  <c:v>48.153500000000001</c:v>
                </c:pt>
                <c:pt idx="771">
                  <c:v>48.736800000000002</c:v>
                </c:pt>
                <c:pt idx="772">
                  <c:v>49.206099999999999</c:v>
                </c:pt>
                <c:pt idx="773">
                  <c:v>48.723700000000001</c:v>
                </c:pt>
                <c:pt idx="774">
                  <c:v>49.061399999999999</c:v>
                </c:pt>
                <c:pt idx="775">
                  <c:v>49.7851</c:v>
                </c:pt>
                <c:pt idx="776">
                  <c:v>49.776299999999999</c:v>
                </c:pt>
                <c:pt idx="777">
                  <c:v>50.096499999999999</c:v>
                </c:pt>
                <c:pt idx="778">
                  <c:v>50.921100000000003</c:v>
                </c:pt>
                <c:pt idx="779">
                  <c:v>50.868400000000001</c:v>
                </c:pt>
                <c:pt idx="780">
                  <c:v>50.956099999999999</c:v>
                </c:pt>
                <c:pt idx="781">
                  <c:v>51.706099999999999</c:v>
                </c:pt>
                <c:pt idx="782">
                  <c:v>52.491199999999999</c:v>
                </c:pt>
                <c:pt idx="783">
                  <c:v>53.245600000000003</c:v>
                </c:pt>
                <c:pt idx="784">
                  <c:v>53.995600000000003</c:v>
                </c:pt>
                <c:pt idx="785">
                  <c:v>54.741199999999999</c:v>
                </c:pt>
                <c:pt idx="786">
                  <c:v>55.399099999999997</c:v>
                </c:pt>
                <c:pt idx="787">
                  <c:v>55.565800000000003</c:v>
                </c:pt>
                <c:pt idx="788">
                  <c:v>55.504399999999997</c:v>
                </c:pt>
                <c:pt idx="789">
                  <c:v>56.311399999999999</c:v>
                </c:pt>
                <c:pt idx="790">
                  <c:v>57.3596</c:v>
                </c:pt>
                <c:pt idx="791">
                  <c:v>57.978099999999998</c:v>
                </c:pt>
                <c:pt idx="792">
                  <c:v>58.8904</c:v>
                </c:pt>
                <c:pt idx="793">
                  <c:v>59.3553</c:v>
                </c:pt>
                <c:pt idx="794">
                  <c:v>59.684199999999997</c:v>
                </c:pt>
                <c:pt idx="795">
                  <c:v>60.368400000000001</c:v>
                </c:pt>
                <c:pt idx="796">
                  <c:v>61</c:v>
                </c:pt>
                <c:pt idx="797">
                  <c:v>62.171100000000003</c:v>
                </c:pt>
                <c:pt idx="798">
                  <c:v>62.925400000000003</c:v>
                </c:pt>
                <c:pt idx="799">
                  <c:v>63.372799999999998</c:v>
                </c:pt>
                <c:pt idx="800">
                  <c:v>63.552599999999998</c:v>
                </c:pt>
                <c:pt idx="801">
                  <c:v>64.052599999999998</c:v>
                </c:pt>
                <c:pt idx="802">
                  <c:v>64.456100000000006</c:v>
                </c:pt>
                <c:pt idx="803">
                  <c:v>64.872799999999998</c:v>
                </c:pt>
                <c:pt idx="804">
                  <c:v>65.350899999999996</c:v>
                </c:pt>
                <c:pt idx="805">
                  <c:v>65.596500000000006</c:v>
                </c:pt>
                <c:pt idx="806">
                  <c:v>65.469300000000004</c:v>
                </c:pt>
                <c:pt idx="807">
                  <c:v>66.236800000000002</c:v>
                </c:pt>
                <c:pt idx="808">
                  <c:v>66.815799999999996</c:v>
                </c:pt>
                <c:pt idx="809">
                  <c:v>67.403499999999994</c:v>
                </c:pt>
                <c:pt idx="810">
                  <c:v>67.543899999999994</c:v>
                </c:pt>
                <c:pt idx="811">
                  <c:v>67.210499999999996</c:v>
                </c:pt>
                <c:pt idx="812">
                  <c:v>67.258799999999994</c:v>
                </c:pt>
                <c:pt idx="813">
                  <c:v>67.302599999999998</c:v>
                </c:pt>
                <c:pt idx="814">
                  <c:v>67.258799999999994</c:v>
                </c:pt>
                <c:pt idx="815">
                  <c:v>67.157899999999998</c:v>
                </c:pt>
                <c:pt idx="816">
                  <c:v>67.228099999999998</c:v>
                </c:pt>
                <c:pt idx="817">
                  <c:v>67.302599999999998</c:v>
                </c:pt>
                <c:pt idx="818">
                  <c:v>67.789500000000004</c:v>
                </c:pt>
                <c:pt idx="819">
                  <c:v>67.8553</c:v>
                </c:pt>
                <c:pt idx="820">
                  <c:v>67.627200000000002</c:v>
                </c:pt>
                <c:pt idx="821">
                  <c:v>67.719300000000004</c:v>
                </c:pt>
                <c:pt idx="822">
                  <c:v>68.008799999999994</c:v>
                </c:pt>
                <c:pt idx="823">
                  <c:v>68.210499999999996</c:v>
                </c:pt>
                <c:pt idx="824">
                  <c:v>68.087699999999998</c:v>
                </c:pt>
                <c:pt idx="825">
                  <c:v>67.899100000000004</c:v>
                </c:pt>
                <c:pt idx="826">
                  <c:v>68.184200000000004</c:v>
                </c:pt>
                <c:pt idx="827">
                  <c:v>68.482500000000002</c:v>
                </c:pt>
                <c:pt idx="828">
                  <c:v>68.276300000000006</c:v>
                </c:pt>
                <c:pt idx="829">
                  <c:v>68.188599999999994</c:v>
                </c:pt>
                <c:pt idx="830">
                  <c:v>68.385999999999996</c:v>
                </c:pt>
                <c:pt idx="831">
                  <c:v>68.5</c:v>
                </c:pt>
                <c:pt idx="832">
                  <c:v>68.2149</c:v>
                </c:pt>
                <c:pt idx="833">
                  <c:v>67.846500000000006</c:v>
                </c:pt>
                <c:pt idx="834">
                  <c:v>67.833299999999994</c:v>
                </c:pt>
                <c:pt idx="835">
                  <c:v>68.004400000000004</c:v>
                </c:pt>
                <c:pt idx="836">
                  <c:v>68.021900000000002</c:v>
                </c:pt>
                <c:pt idx="837">
                  <c:v>68.017499999999998</c:v>
                </c:pt>
                <c:pt idx="838">
                  <c:v>67.912300000000002</c:v>
                </c:pt>
                <c:pt idx="839">
                  <c:v>68.100899999999996</c:v>
                </c:pt>
                <c:pt idx="840">
                  <c:v>68.065799999999996</c:v>
                </c:pt>
                <c:pt idx="841">
                  <c:v>67.903499999999994</c:v>
                </c:pt>
                <c:pt idx="842">
                  <c:v>68.092100000000002</c:v>
                </c:pt>
                <c:pt idx="843">
                  <c:v>68.3202</c:v>
                </c:pt>
                <c:pt idx="844">
                  <c:v>68.048199999999994</c:v>
                </c:pt>
                <c:pt idx="845">
                  <c:v>67.947400000000002</c:v>
                </c:pt>
                <c:pt idx="846">
                  <c:v>67.539500000000004</c:v>
                </c:pt>
                <c:pt idx="847">
                  <c:v>67.399100000000004</c:v>
                </c:pt>
                <c:pt idx="848">
                  <c:v>67.442999999999998</c:v>
                </c:pt>
                <c:pt idx="849">
                  <c:v>67.3596</c:v>
                </c:pt>
                <c:pt idx="850">
                  <c:v>67.162300000000002</c:v>
                </c:pt>
                <c:pt idx="851">
                  <c:v>66.802599999999998</c:v>
                </c:pt>
                <c:pt idx="852">
                  <c:v>66.662300000000002</c:v>
                </c:pt>
                <c:pt idx="853">
                  <c:v>66.833299999999994</c:v>
                </c:pt>
                <c:pt idx="854">
                  <c:v>66.671099999999996</c:v>
                </c:pt>
                <c:pt idx="855">
                  <c:v>66.381600000000006</c:v>
                </c:pt>
                <c:pt idx="856">
                  <c:v>66.333299999999994</c:v>
                </c:pt>
                <c:pt idx="857">
                  <c:v>66.635999999999996</c:v>
                </c:pt>
                <c:pt idx="858">
                  <c:v>66.842100000000002</c:v>
                </c:pt>
                <c:pt idx="859">
                  <c:v>66.666700000000006</c:v>
                </c:pt>
                <c:pt idx="860">
                  <c:v>66.021900000000002</c:v>
                </c:pt>
                <c:pt idx="861">
                  <c:v>65.793899999999994</c:v>
                </c:pt>
                <c:pt idx="862">
                  <c:v>65.872799999999998</c:v>
                </c:pt>
                <c:pt idx="863">
                  <c:v>65.416700000000006</c:v>
                </c:pt>
                <c:pt idx="864">
                  <c:v>64.934200000000004</c:v>
                </c:pt>
                <c:pt idx="865">
                  <c:v>64.973699999999994</c:v>
                </c:pt>
                <c:pt idx="866">
                  <c:v>66.096500000000006</c:v>
                </c:pt>
                <c:pt idx="867">
                  <c:v>66.087699999999998</c:v>
                </c:pt>
                <c:pt idx="868">
                  <c:v>65.078900000000004</c:v>
                </c:pt>
                <c:pt idx="869">
                  <c:v>64.807000000000002</c:v>
                </c:pt>
                <c:pt idx="870">
                  <c:v>64.789500000000004</c:v>
                </c:pt>
                <c:pt idx="871">
                  <c:v>64.592100000000002</c:v>
                </c:pt>
                <c:pt idx="872">
                  <c:v>64.767499999999998</c:v>
                </c:pt>
                <c:pt idx="873">
                  <c:v>64.842100000000002</c:v>
                </c:pt>
                <c:pt idx="874">
                  <c:v>64.561400000000006</c:v>
                </c:pt>
                <c:pt idx="875">
                  <c:v>64.232500000000002</c:v>
                </c:pt>
                <c:pt idx="876">
                  <c:v>63.807000000000002</c:v>
                </c:pt>
                <c:pt idx="877">
                  <c:v>63.482500000000002</c:v>
                </c:pt>
                <c:pt idx="878">
                  <c:v>63.258800000000001</c:v>
                </c:pt>
                <c:pt idx="879">
                  <c:v>63.6053</c:v>
                </c:pt>
                <c:pt idx="880">
                  <c:v>63.6447</c:v>
                </c:pt>
                <c:pt idx="881">
                  <c:v>63.613999999999997</c:v>
                </c:pt>
                <c:pt idx="882">
                  <c:v>63.552599999999998</c:v>
                </c:pt>
                <c:pt idx="883">
                  <c:v>63.736800000000002</c:v>
                </c:pt>
                <c:pt idx="884">
                  <c:v>64.026300000000006</c:v>
                </c:pt>
                <c:pt idx="885">
                  <c:v>63.289499999999997</c:v>
                </c:pt>
                <c:pt idx="886">
                  <c:v>63.175400000000003</c:v>
                </c:pt>
                <c:pt idx="887">
                  <c:v>63.386000000000003</c:v>
                </c:pt>
                <c:pt idx="888">
                  <c:v>63.157899999999998</c:v>
                </c:pt>
                <c:pt idx="889">
                  <c:v>62.008800000000001</c:v>
                </c:pt>
                <c:pt idx="890">
                  <c:v>61.701799999999999</c:v>
                </c:pt>
                <c:pt idx="891">
                  <c:v>61.017499999999998</c:v>
                </c:pt>
                <c:pt idx="892">
                  <c:v>60.377200000000002</c:v>
                </c:pt>
                <c:pt idx="893">
                  <c:v>60.206099999999999</c:v>
                </c:pt>
                <c:pt idx="894">
                  <c:v>60.3596</c:v>
                </c:pt>
                <c:pt idx="895">
                  <c:v>60.662300000000002</c:v>
                </c:pt>
                <c:pt idx="896">
                  <c:v>60.526299999999999</c:v>
                </c:pt>
                <c:pt idx="897">
                  <c:v>60.258800000000001</c:v>
                </c:pt>
                <c:pt idx="898">
                  <c:v>59.903500000000001</c:v>
                </c:pt>
                <c:pt idx="899">
                  <c:v>59.627200000000002</c:v>
                </c:pt>
                <c:pt idx="900">
                  <c:v>60.013199999999998</c:v>
                </c:pt>
                <c:pt idx="901">
                  <c:v>60.3553</c:v>
                </c:pt>
                <c:pt idx="902">
                  <c:v>59.578899999999997</c:v>
                </c:pt>
                <c:pt idx="903">
                  <c:v>59.043900000000001</c:v>
                </c:pt>
                <c:pt idx="904">
                  <c:v>58.596499999999999</c:v>
                </c:pt>
                <c:pt idx="905">
                  <c:v>58.096499999999999</c:v>
                </c:pt>
                <c:pt idx="906">
                  <c:v>57.657899999999998</c:v>
                </c:pt>
                <c:pt idx="907">
                  <c:v>56.872799999999998</c:v>
                </c:pt>
                <c:pt idx="908">
                  <c:v>56.311399999999999</c:v>
                </c:pt>
                <c:pt idx="909">
                  <c:v>56.473700000000001</c:v>
                </c:pt>
                <c:pt idx="910">
                  <c:v>56.403500000000001</c:v>
                </c:pt>
                <c:pt idx="911">
                  <c:v>56.3596</c:v>
                </c:pt>
                <c:pt idx="912">
                  <c:v>56.162300000000002</c:v>
                </c:pt>
                <c:pt idx="913">
                  <c:v>56.1404</c:v>
                </c:pt>
                <c:pt idx="914">
                  <c:v>55.8202</c:v>
                </c:pt>
                <c:pt idx="915">
                  <c:v>55.657899999999998</c:v>
                </c:pt>
                <c:pt idx="916">
                  <c:v>55.833300000000001</c:v>
                </c:pt>
                <c:pt idx="917">
                  <c:v>55.3904</c:v>
                </c:pt>
                <c:pt idx="918">
                  <c:v>55.557000000000002</c:v>
                </c:pt>
                <c:pt idx="919">
                  <c:v>55.960500000000003</c:v>
                </c:pt>
                <c:pt idx="920">
                  <c:v>55.671100000000003</c:v>
                </c:pt>
                <c:pt idx="921">
                  <c:v>55.363999999999997</c:v>
                </c:pt>
                <c:pt idx="922">
                  <c:v>54.9649</c:v>
                </c:pt>
                <c:pt idx="923">
                  <c:v>54.478099999999998</c:v>
                </c:pt>
                <c:pt idx="924">
                  <c:v>54.666699999999999</c:v>
                </c:pt>
                <c:pt idx="925">
                  <c:v>54.815800000000003</c:v>
                </c:pt>
                <c:pt idx="926">
                  <c:v>54.780700000000003</c:v>
                </c:pt>
                <c:pt idx="927">
                  <c:v>54.5</c:v>
                </c:pt>
                <c:pt idx="928">
                  <c:v>53.771900000000002</c:v>
                </c:pt>
                <c:pt idx="929">
                  <c:v>53.377200000000002</c:v>
                </c:pt>
                <c:pt idx="930">
                  <c:v>53.513199999999998</c:v>
                </c:pt>
                <c:pt idx="931">
                  <c:v>53.386000000000003</c:v>
                </c:pt>
                <c:pt idx="932">
                  <c:v>52.6798</c:v>
                </c:pt>
                <c:pt idx="933">
                  <c:v>52.728099999999998</c:v>
                </c:pt>
                <c:pt idx="934">
                  <c:v>52.8947</c:v>
                </c:pt>
                <c:pt idx="935">
                  <c:v>52.842100000000002</c:v>
                </c:pt>
                <c:pt idx="936">
                  <c:v>53.3596</c:v>
                </c:pt>
                <c:pt idx="937">
                  <c:v>53.078899999999997</c:v>
                </c:pt>
                <c:pt idx="938">
                  <c:v>52.868400000000001</c:v>
                </c:pt>
                <c:pt idx="939">
                  <c:v>52.3202</c:v>
                </c:pt>
                <c:pt idx="940">
                  <c:v>52.719299999999997</c:v>
                </c:pt>
                <c:pt idx="941">
                  <c:v>53.8553</c:v>
                </c:pt>
                <c:pt idx="942">
                  <c:v>53.447400000000002</c:v>
                </c:pt>
                <c:pt idx="943">
                  <c:v>52.539499999999997</c:v>
                </c:pt>
                <c:pt idx="944">
                  <c:v>51.824599999999997</c:v>
                </c:pt>
                <c:pt idx="945">
                  <c:v>51.802599999999998</c:v>
                </c:pt>
                <c:pt idx="946">
                  <c:v>51.574599999999997</c:v>
                </c:pt>
                <c:pt idx="947">
                  <c:v>51.131599999999999</c:v>
                </c:pt>
                <c:pt idx="948">
                  <c:v>50.8596</c:v>
                </c:pt>
                <c:pt idx="949">
                  <c:v>50.653500000000001</c:v>
                </c:pt>
                <c:pt idx="950">
                  <c:v>50.986800000000002</c:v>
                </c:pt>
                <c:pt idx="951">
                  <c:v>50.9649</c:v>
                </c:pt>
                <c:pt idx="952">
                  <c:v>51.456099999999999</c:v>
                </c:pt>
                <c:pt idx="953">
                  <c:v>51.636000000000003</c:v>
                </c:pt>
                <c:pt idx="954">
                  <c:v>51.118400000000001</c:v>
                </c:pt>
                <c:pt idx="955">
                  <c:v>51.346499999999999</c:v>
                </c:pt>
                <c:pt idx="956">
                  <c:v>51.934199999999997</c:v>
                </c:pt>
                <c:pt idx="957">
                  <c:v>51.171100000000003</c:v>
                </c:pt>
                <c:pt idx="958">
                  <c:v>50.526299999999999</c:v>
                </c:pt>
                <c:pt idx="959">
                  <c:v>50.736800000000002</c:v>
                </c:pt>
                <c:pt idx="960">
                  <c:v>50.271900000000002</c:v>
                </c:pt>
                <c:pt idx="961">
                  <c:v>49.8947</c:v>
                </c:pt>
                <c:pt idx="962">
                  <c:v>49.780700000000003</c:v>
                </c:pt>
                <c:pt idx="963">
                  <c:v>50.754399999999997</c:v>
                </c:pt>
                <c:pt idx="964">
                  <c:v>50.75</c:v>
                </c:pt>
                <c:pt idx="965">
                  <c:v>50.039499999999997</c:v>
                </c:pt>
                <c:pt idx="966">
                  <c:v>49.776299999999999</c:v>
                </c:pt>
                <c:pt idx="967">
                  <c:v>49.824599999999997</c:v>
                </c:pt>
                <c:pt idx="968">
                  <c:v>50.017499999999998</c:v>
                </c:pt>
                <c:pt idx="969">
                  <c:v>50.495600000000003</c:v>
                </c:pt>
                <c:pt idx="970">
                  <c:v>50.807000000000002</c:v>
                </c:pt>
                <c:pt idx="971">
                  <c:v>50.539499999999997</c:v>
                </c:pt>
                <c:pt idx="972">
                  <c:v>50.434199999999997</c:v>
                </c:pt>
                <c:pt idx="973">
                  <c:v>50.192999999999998</c:v>
                </c:pt>
                <c:pt idx="974">
                  <c:v>50.192999999999998</c:v>
                </c:pt>
                <c:pt idx="975">
                  <c:v>49.6447</c:v>
                </c:pt>
                <c:pt idx="976">
                  <c:v>49.736800000000002</c:v>
                </c:pt>
                <c:pt idx="977">
                  <c:v>49.995600000000003</c:v>
                </c:pt>
                <c:pt idx="978">
                  <c:v>50.048200000000001</c:v>
                </c:pt>
                <c:pt idx="979">
                  <c:v>49.872799999999998</c:v>
                </c:pt>
                <c:pt idx="980">
                  <c:v>49.201799999999999</c:v>
                </c:pt>
                <c:pt idx="981">
                  <c:v>49.0702</c:v>
                </c:pt>
                <c:pt idx="982">
                  <c:v>51.149099999999997</c:v>
                </c:pt>
                <c:pt idx="983">
                  <c:v>51.2851</c:v>
                </c:pt>
                <c:pt idx="984">
                  <c:v>49.197400000000002</c:v>
                </c:pt>
                <c:pt idx="985">
                  <c:v>48.469299999999997</c:v>
                </c:pt>
                <c:pt idx="986">
                  <c:v>48.912300000000002</c:v>
                </c:pt>
                <c:pt idx="987">
                  <c:v>49.057000000000002</c:v>
                </c:pt>
                <c:pt idx="988">
                  <c:v>49.065800000000003</c:v>
                </c:pt>
                <c:pt idx="989">
                  <c:v>48.706099999999999</c:v>
                </c:pt>
                <c:pt idx="990">
                  <c:v>48.776299999999999</c:v>
                </c:pt>
                <c:pt idx="991">
                  <c:v>49.469299999999997</c:v>
                </c:pt>
                <c:pt idx="992">
                  <c:v>50.100900000000003</c:v>
                </c:pt>
                <c:pt idx="993">
                  <c:v>50.451799999999999</c:v>
                </c:pt>
                <c:pt idx="994">
                  <c:v>50.1404</c:v>
                </c:pt>
                <c:pt idx="995">
                  <c:v>50.0702</c:v>
                </c:pt>
                <c:pt idx="996">
                  <c:v>49.412300000000002</c:v>
                </c:pt>
                <c:pt idx="997">
                  <c:v>49.201799999999999</c:v>
                </c:pt>
                <c:pt idx="998">
                  <c:v>48.938600000000001</c:v>
                </c:pt>
                <c:pt idx="999">
                  <c:v>48.951799999999999</c:v>
                </c:pt>
                <c:pt idx="1000">
                  <c:v>49.697400000000002</c:v>
                </c:pt>
                <c:pt idx="1001">
                  <c:v>49.596499999999999</c:v>
                </c:pt>
                <c:pt idx="1002">
                  <c:v>49.293900000000001</c:v>
                </c:pt>
                <c:pt idx="1003">
                  <c:v>49.710500000000003</c:v>
                </c:pt>
                <c:pt idx="1004">
                  <c:v>49.5351</c:v>
                </c:pt>
                <c:pt idx="1005">
                  <c:v>49.622799999999998</c:v>
                </c:pt>
                <c:pt idx="1006">
                  <c:v>49.951799999999999</c:v>
                </c:pt>
                <c:pt idx="1007">
                  <c:v>50.048200000000001</c:v>
                </c:pt>
                <c:pt idx="1008">
                  <c:v>49.302599999999998</c:v>
                </c:pt>
                <c:pt idx="1009">
                  <c:v>49.271900000000002</c:v>
                </c:pt>
                <c:pt idx="1010">
                  <c:v>50.732500000000002</c:v>
                </c:pt>
                <c:pt idx="1011">
                  <c:v>50.807000000000002</c:v>
                </c:pt>
                <c:pt idx="1012">
                  <c:v>49.942999999999998</c:v>
                </c:pt>
                <c:pt idx="1013">
                  <c:v>49.442999999999998</c:v>
                </c:pt>
                <c:pt idx="1014">
                  <c:v>49.8947</c:v>
                </c:pt>
                <c:pt idx="1015">
                  <c:v>51.162300000000002</c:v>
                </c:pt>
                <c:pt idx="1016">
                  <c:v>51.701799999999999</c:v>
                </c:pt>
                <c:pt idx="1017">
                  <c:v>51.1096</c:v>
                </c:pt>
                <c:pt idx="1018">
                  <c:v>50.210500000000003</c:v>
                </c:pt>
                <c:pt idx="1019">
                  <c:v>50.513199999999998</c:v>
                </c:pt>
                <c:pt idx="1020">
                  <c:v>50.666699999999999</c:v>
                </c:pt>
                <c:pt idx="1021">
                  <c:v>50.6798</c:v>
                </c:pt>
                <c:pt idx="1022">
                  <c:v>51.399099999999997</c:v>
                </c:pt>
                <c:pt idx="1023">
                  <c:v>51.517499999999998</c:v>
                </c:pt>
                <c:pt idx="1024">
                  <c:v>51.543900000000001</c:v>
                </c:pt>
                <c:pt idx="1025">
                  <c:v>51.684199999999997</c:v>
                </c:pt>
                <c:pt idx="1026">
                  <c:v>50.8947</c:v>
                </c:pt>
                <c:pt idx="1027">
                  <c:v>50.899099999999997</c:v>
                </c:pt>
                <c:pt idx="1028">
                  <c:v>51.942999999999998</c:v>
                </c:pt>
                <c:pt idx="1029">
                  <c:v>52.903500000000001</c:v>
                </c:pt>
                <c:pt idx="1030">
                  <c:v>52.934199999999997</c:v>
                </c:pt>
                <c:pt idx="1031">
                  <c:v>52.6053</c:v>
                </c:pt>
                <c:pt idx="1032">
                  <c:v>52.412300000000002</c:v>
                </c:pt>
                <c:pt idx="1033">
                  <c:v>52.907899999999998</c:v>
                </c:pt>
                <c:pt idx="1034">
                  <c:v>52.767499999999998</c:v>
                </c:pt>
                <c:pt idx="1035">
                  <c:v>52.732500000000002</c:v>
                </c:pt>
                <c:pt idx="1036">
                  <c:v>53.004399999999997</c:v>
                </c:pt>
                <c:pt idx="1037">
                  <c:v>52.574599999999997</c:v>
                </c:pt>
                <c:pt idx="1038">
                  <c:v>52.298200000000001</c:v>
                </c:pt>
                <c:pt idx="1039">
                  <c:v>53.127200000000002</c:v>
                </c:pt>
                <c:pt idx="1040">
                  <c:v>53.017499999999998</c:v>
                </c:pt>
                <c:pt idx="1041">
                  <c:v>53.3904</c:v>
                </c:pt>
                <c:pt idx="1042">
                  <c:v>53.587699999999998</c:v>
                </c:pt>
                <c:pt idx="1043">
                  <c:v>53.486800000000002</c:v>
                </c:pt>
                <c:pt idx="1044">
                  <c:v>53.473700000000001</c:v>
                </c:pt>
                <c:pt idx="1045">
                  <c:v>54.096499999999999</c:v>
                </c:pt>
                <c:pt idx="1046">
                  <c:v>54.789499999999997</c:v>
                </c:pt>
                <c:pt idx="1047">
                  <c:v>54.3947</c:v>
                </c:pt>
                <c:pt idx="1048">
                  <c:v>54.136000000000003</c:v>
                </c:pt>
                <c:pt idx="1049">
                  <c:v>53.903500000000001</c:v>
                </c:pt>
                <c:pt idx="1050">
                  <c:v>54.1404</c:v>
                </c:pt>
                <c:pt idx="1051">
                  <c:v>54.872799999999998</c:v>
                </c:pt>
                <c:pt idx="1052">
                  <c:v>56.092100000000002</c:v>
                </c:pt>
                <c:pt idx="1053">
                  <c:v>56.188600000000001</c:v>
                </c:pt>
                <c:pt idx="1054">
                  <c:v>54.3596</c:v>
                </c:pt>
                <c:pt idx="1055">
                  <c:v>53.960500000000003</c:v>
                </c:pt>
                <c:pt idx="1056">
                  <c:v>55.241199999999999</c:v>
                </c:pt>
                <c:pt idx="1057">
                  <c:v>55.521900000000002</c:v>
                </c:pt>
                <c:pt idx="1058">
                  <c:v>55.6447</c:v>
                </c:pt>
                <c:pt idx="1059">
                  <c:v>55.636000000000003</c:v>
                </c:pt>
                <c:pt idx="1060">
                  <c:v>55.688600000000001</c:v>
                </c:pt>
                <c:pt idx="1061">
                  <c:v>56.100900000000003</c:v>
                </c:pt>
                <c:pt idx="1062">
                  <c:v>55.982500000000002</c:v>
                </c:pt>
                <c:pt idx="1063">
                  <c:v>55.324599999999997</c:v>
                </c:pt>
                <c:pt idx="1064">
                  <c:v>55.245600000000003</c:v>
                </c:pt>
                <c:pt idx="1065">
                  <c:v>55.504399999999997</c:v>
                </c:pt>
                <c:pt idx="1066">
                  <c:v>55.618400000000001</c:v>
                </c:pt>
                <c:pt idx="1067">
                  <c:v>55.530700000000003</c:v>
                </c:pt>
                <c:pt idx="1068">
                  <c:v>55.613999999999997</c:v>
                </c:pt>
                <c:pt idx="1069">
                  <c:v>55.517499999999998</c:v>
                </c:pt>
                <c:pt idx="1070">
                  <c:v>54.7851</c:v>
                </c:pt>
                <c:pt idx="1071">
                  <c:v>54.302599999999998</c:v>
                </c:pt>
                <c:pt idx="1072">
                  <c:v>55.495600000000003</c:v>
                </c:pt>
                <c:pt idx="1073">
                  <c:v>56.548200000000001</c:v>
                </c:pt>
                <c:pt idx="1074">
                  <c:v>55.942999999999998</c:v>
                </c:pt>
                <c:pt idx="1075">
                  <c:v>56.210500000000003</c:v>
                </c:pt>
                <c:pt idx="1076">
                  <c:v>56.447400000000002</c:v>
                </c:pt>
                <c:pt idx="1077">
                  <c:v>56.184199999999997</c:v>
                </c:pt>
                <c:pt idx="1078">
                  <c:v>55.75</c:v>
                </c:pt>
                <c:pt idx="1079">
                  <c:v>55.451799999999999</c:v>
                </c:pt>
                <c:pt idx="1080">
                  <c:v>55.780700000000003</c:v>
                </c:pt>
                <c:pt idx="1081">
                  <c:v>56.758800000000001</c:v>
                </c:pt>
                <c:pt idx="1082">
                  <c:v>56.982500000000002</c:v>
                </c:pt>
                <c:pt idx="1083">
                  <c:v>55.912300000000002</c:v>
                </c:pt>
                <c:pt idx="1084">
                  <c:v>56.0351</c:v>
                </c:pt>
                <c:pt idx="1085">
                  <c:v>55.991199999999999</c:v>
                </c:pt>
                <c:pt idx="1086">
                  <c:v>55.938600000000001</c:v>
                </c:pt>
                <c:pt idx="1087">
                  <c:v>56.223700000000001</c:v>
                </c:pt>
                <c:pt idx="1088">
                  <c:v>56.074599999999997</c:v>
                </c:pt>
                <c:pt idx="1089">
                  <c:v>56.2149</c:v>
                </c:pt>
                <c:pt idx="1090">
                  <c:v>56.592100000000002</c:v>
                </c:pt>
                <c:pt idx="1091">
                  <c:v>56.728099999999998</c:v>
                </c:pt>
                <c:pt idx="1092">
                  <c:v>55.956099999999999</c:v>
                </c:pt>
                <c:pt idx="1093">
                  <c:v>55.578899999999997</c:v>
                </c:pt>
                <c:pt idx="1094">
                  <c:v>55.807000000000002</c:v>
                </c:pt>
                <c:pt idx="1095">
                  <c:v>55.350900000000003</c:v>
                </c:pt>
                <c:pt idx="1096">
                  <c:v>54.8202</c:v>
                </c:pt>
                <c:pt idx="1097">
                  <c:v>54.728099999999998</c:v>
                </c:pt>
                <c:pt idx="1098">
                  <c:v>55.136000000000003</c:v>
                </c:pt>
                <c:pt idx="1099">
                  <c:v>55.587699999999998</c:v>
                </c:pt>
                <c:pt idx="1100">
                  <c:v>54.600900000000003</c:v>
                </c:pt>
                <c:pt idx="1101">
                  <c:v>54.298200000000001</c:v>
                </c:pt>
                <c:pt idx="1102">
                  <c:v>54.552599999999998</c:v>
                </c:pt>
                <c:pt idx="1103">
                  <c:v>54.636000000000003</c:v>
                </c:pt>
                <c:pt idx="1104">
                  <c:v>54.456099999999999</c:v>
                </c:pt>
                <c:pt idx="1105">
                  <c:v>54.3553</c:v>
                </c:pt>
                <c:pt idx="1106">
                  <c:v>54.171100000000003</c:v>
                </c:pt>
                <c:pt idx="1107">
                  <c:v>54.771900000000002</c:v>
                </c:pt>
                <c:pt idx="1108">
                  <c:v>54.710500000000003</c:v>
                </c:pt>
                <c:pt idx="1109">
                  <c:v>54.6798</c:v>
                </c:pt>
                <c:pt idx="1110">
                  <c:v>54.434199999999997</c:v>
                </c:pt>
                <c:pt idx="1111">
                  <c:v>54.057000000000002</c:v>
                </c:pt>
                <c:pt idx="1112">
                  <c:v>53.258800000000001</c:v>
                </c:pt>
                <c:pt idx="1113">
                  <c:v>53.096499999999999</c:v>
                </c:pt>
                <c:pt idx="1114">
                  <c:v>53.254399999999997</c:v>
                </c:pt>
                <c:pt idx="1115">
                  <c:v>53.236800000000002</c:v>
                </c:pt>
                <c:pt idx="1116">
                  <c:v>52.921100000000003</c:v>
                </c:pt>
                <c:pt idx="1117">
                  <c:v>52.789499999999997</c:v>
                </c:pt>
                <c:pt idx="1118">
                  <c:v>52.969299999999997</c:v>
                </c:pt>
                <c:pt idx="1119">
                  <c:v>52.171100000000003</c:v>
                </c:pt>
                <c:pt idx="1120">
                  <c:v>52.013199999999998</c:v>
                </c:pt>
                <c:pt idx="1121">
                  <c:v>51.986800000000002</c:v>
                </c:pt>
                <c:pt idx="1122">
                  <c:v>51.324599999999997</c:v>
                </c:pt>
                <c:pt idx="1123">
                  <c:v>50.728099999999998</c:v>
                </c:pt>
                <c:pt idx="1124">
                  <c:v>50.416699999999999</c:v>
                </c:pt>
                <c:pt idx="1125">
                  <c:v>49.412300000000002</c:v>
                </c:pt>
                <c:pt idx="1126">
                  <c:v>48.666699999999999</c:v>
                </c:pt>
                <c:pt idx="1127">
                  <c:v>49.328899999999997</c:v>
                </c:pt>
                <c:pt idx="1128">
                  <c:v>49.811399999999999</c:v>
                </c:pt>
                <c:pt idx="1129">
                  <c:v>49.8904</c:v>
                </c:pt>
                <c:pt idx="1130">
                  <c:v>49.302599999999998</c:v>
                </c:pt>
                <c:pt idx="1131">
                  <c:v>48.863999999999997</c:v>
                </c:pt>
                <c:pt idx="1132">
                  <c:v>48.315800000000003</c:v>
                </c:pt>
                <c:pt idx="1133">
                  <c:v>47.837699999999998</c:v>
                </c:pt>
                <c:pt idx="1134">
                  <c:v>47.925400000000003</c:v>
                </c:pt>
                <c:pt idx="1135">
                  <c:v>48.017499999999998</c:v>
                </c:pt>
                <c:pt idx="1136">
                  <c:v>48.113999999999997</c:v>
                </c:pt>
                <c:pt idx="1137">
                  <c:v>48.0351</c:v>
                </c:pt>
                <c:pt idx="1138">
                  <c:v>48.092100000000002</c:v>
                </c:pt>
                <c:pt idx="1139">
                  <c:v>47.263199999999998</c:v>
                </c:pt>
                <c:pt idx="1140">
                  <c:v>46.197400000000002</c:v>
                </c:pt>
                <c:pt idx="1141">
                  <c:v>45.947400000000002</c:v>
                </c:pt>
                <c:pt idx="1142">
                  <c:v>46.267499999999998</c:v>
                </c:pt>
                <c:pt idx="1143">
                  <c:v>46.3596</c:v>
                </c:pt>
                <c:pt idx="1144">
                  <c:v>46.627200000000002</c:v>
                </c:pt>
                <c:pt idx="1145">
                  <c:v>46.131599999999999</c:v>
                </c:pt>
                <c:pt idx="1146">
                  <c:v>45.425400000000003</c:v>
                </c:pt>
                <c:pt idx="1147">
                  <c:v>45.197400000000002</c:v>
                </c:pt>
                <c:pt idx="1148">
                  <c:v>44.8904</c:v>
                </c:pt>
                <c:pt idx="1149">
                  <c:v>44.903500000000001</c:v>
                </c:pt>
                <c:pt idx="1150">
                  <c:v>45.289499999999997</c:v>
                </c:pt>
                <c:pt idx="1151">
                  <c:v>44.166699999999999</c:v>
                </c:pt>
                <c:pt idx="1152">
                  <c:v>43.324599999999997</c:v>
                </c:pt>
                <c:pt idx="1153">
                  <c:v>43.728099999999998</c:v>
                </c:pt>
                <c:pt idx="1154">
                  <c:v>43.592100000000002</c:v>
                </c:pt>
                <c:pt idx="1155">
                  <c:v>42.934199999999997</c:v>
                </c:pt>
                <c:pt idx="1156">
                  <c:v>42.6798</c:v>
                </c:pt>
                <c:pt idx="1157">
                  <c:v>43.206099999999999</c:v>
                </c:pt>
                <c:pt idx="1158">
                  <c:v>43.3947</c:v>
                </c:pt>
                <c:pt idx="1159">
                  <c:v>43.219299999999997</c:v>
                </c:pt>
                <c:pt idx="1160">
                  <c:v>42.600900000000003</c:v>
                </c:pt>
                <c:pt idx="1161">
                  <c:v>41.333300000000001</c:v>
                </c:pt>
                <c:pt idx="1162">
                  <c:v>40.868400000000001</c:v>
                </c:pt>
                <c:pt idx="1163">
                  <c:v>40.539499999999997</c:v>
                </c:pt>
                <c:pt idx="1164">
                  <c:v>40.171100000000003</c:v>
                </c:pt>
                <c:pt idx="1165">
                  <c:v>40.0351</c:v>
                </c:pt>
                <c:pt idx="1166">
                  <c:v>39.763199999999998</c:v>
                </c:pt>
                <c:pt idx="1167">
                  <c:v>39.793900000000001</c:v>
                </c:pt>
                <c:pt idx="1168">
                  <c:v>39.157899999999998</c:v>
                </c:pt>
                <c:pt idx="1169">
                  <c:v>38.197400000000002</c:v>
                </c:pt>
                <c:pt idx="1170">
                  <c:v>37.7149</c:v>
                </c:pt>
                <c:pt idx="1171">
                  <c:v>37.5702</c:v>
                </c:pt>
                <c:pt idx="1172">
                  <c:v>37.793900000000001</c:v>
                </c:pt>
                <c:pt idx="1173">
                  <c:v>38.333300000000001</c:v>
                </c:pt>
                <c:pt idx="1174">
                  <c:v>38.543900000000001</c:v>
                </c:pt>
                <c:pt idx="1175">
                  <c:v>37.863999999999997</c:v>
                </c:pt>
                <c:pt idx="1176">
                  <c:v>36.530700000000003</c:v>
                </c:pt>
                <c:pt idx="1177">
                  <c:v>35.938600000000001</c:v>
                </c:pt>
                <c:pt idx="1178">
                  <c:v>36.298200000000001</c:v>
                </c:pt>
                <c:pt idx="1179">
                  <c:v>36.973700000000001</c:v>
                </c:pt>
                <c:pt idx="1180">
                  <c:v>36.877200000000002</c:v>
                </c:pt>
                <c:pt idx="1181">
                  <c:v>36.657899999999998</c:v>
                </c:pt>
                <c:pt idx="1182">
                  <c:v>36.245600000000003</c:v>
                </c:pt>
                <c:pt idx="1183">
                  <c:v>35.289499999999997</c:v>
                </c:pt>
                <c:pt idx="1184">
                  <c:v>34.298200000000001</c:v>
                </c:pt>
                <c:pt idx="1185">
                  <c:v>34.578899999999997</c:v>
                </c:pt>
                <c:pt idx="1186">
                  <c:v>35.1404</c:v>
                </c:pt>
                <c:pt idx="1187">
                  <c:v>35.096499999999999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F4E-4443-B9FC-D939A96007F9}"/>
            </c:ext>
          </c:extLst>
        </c:ser>
        <c:ser>
          <c:idx val="4"/>
          <c:order val="3"/>
          <c:tx>
            <c:v>升溫60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工作表1!$U$1:$U$1188</c:f>
              <c:numCache>
                <c:formatCode>General</c:formatCode>
                <c:ptCount val="1188"/>
                <c:pt idx="0">
                  <c:v>9.1359999999999992</c:v>
                </c:pt>
                <c:pt idx="1">
                  <c:v>8.2939000000000007</c:v>
                </c:pt>
                <c:pt idx="2">
                  <c:v>8.8201999999999998</c:v>
                </c:pt>
                <c:pt idx="3">
                  <c:v>10.5219</c:v>
                </c:pt>
                <c:pt idx="4">
                  <c:v>10.9781</c:v>
                </c:pt>
                <c:pt idx="5">
                  <c:v>9.8596000000000004</c:v>
                </c:pt>
                <c:pt idx="6">
                  <c:v>9.8246000000000002</c:v>
                </c:pt>
                <c:pt idx="7">
                  <c:v>10.7807</c:v>
                </c:pt>
                <c:pt idx="8">
                  <c:v>10.241199999999999</c:v>
                </c:pt>
                <c:pt idx="9">
                  <c:v>9.75</c:v>
                </c:pt>
                <c:pt idx="10">
                  <c:v>10.1096</c:v>
                </c:pt>
                <c:pt idx="11">
                  <c:v>10.4474</c:v>
                </c:pt>
                <c:pt idx="12">
                  <c:v>10.2193</c:v>
                </c:pt>
                <c:pt idx="13">
                  <c:v>8.9123000000000001</c:v>
                </c:pt>
                <c:pt idx="14">
                  <c:v>8.8991000000000007</c:v>
                </c:pt>
                <c:pt idx="15">
                  <c:v>9.8640000000000008</c:v>
                </c:pt>
                <c:pt idx="16">
                  <c:v>10.7851</c:v>
                </c:pt>
                <c:pt idx="17">
                  <c:v>11.0877</c:v>
                </c:pt>
                <c:pt idx="18">
                  <c:v>10.934200000000001</c:v>
                </c:pt>
                <c:pt idx="19">
                  <c:v>10.5</c:v>
                </c:pt>
                <c:pt idx="20">
                  <c:v>10.9474</c:v>
                </c:pt>
                <c:pt idx="21">
                  <c:v>11.188599999999999</c:v>
                </c:pt>
                <c:pt idx="22">
                  <c:v>11.1974</c:v>
                </c:pt>
                <c:pt idx="23">
                  <c:v>11.1754</c:v>
                </c:pt>
                <c:pt idx="24">
                  <c:v>11.114000000000001</c:v>
                </c:pt>
                <c:pt idx="25">
                  <c:v>10.9123</c:v>
                </c:pt>
                <c:pt idx="26">
                  <c:v>10.6798</c:v>
                </c:pt>
                <c:pt idx="27">
                  <c:v>10.5746</c:v>
                </c:pt>
                <c:pt idx="28">
                  <c:v>10.943</c:v>
                </c:pt>
                <c:pt idx="29">
                  <c:v>11.0175</c:v>
                </c:pt>
                <c:pt idx="30">
                  <c:v>11.166700000000001</c:v>
                </c:pt>
                <c:pt idx="31">
                  <c:v>10.916700000000001</c:v>
                </c:pt>
                <c:pt idx="32">
                  <c:v>10.4825</c:v>
                </c:pt>
                <c:pt idx="33">
                  <c:v>9.8508999999999993</c:v>
                </c:pt>
                <c:pt idx="34">
                  <c:v>9.8332999999999995</c:v>
                </c:pt>
                <c:pt idx="35">
                  <c:v>10.885999999999999</c:v>
                </c:pt>
                <c:pt idx="36">
                  <c:v>11.0746</c:v>
                </c:pt>
                <c:pt idx="37">
                  <c:v>11.618399999999999</c:v>
                </c:pt>
                <c:pt idx="38">
                  <c:v>11.9693</c:v>
                </c:pt>
                <c:pt idx="39">
                  <c:v>11.8772</c:v>
                </c:pt>
                <c:pt idx="40">
                  <c:v>11.741199999999999</c:v>
                </c:pt>
                <c:pt idx="41">
                  <c:v>11.2018</c:v>
                </c:pt>
                <c:pt idx="42">
                  <c:v>10.9825</c:v>
                </c:pt>
                <c:pt idx="43">
                  <c:v>11.6228</c:v>
                </c:pt>
                <c:pt idx="44">
                  <c:v>12.1623</c:v>
                </c:pt>
                <c:pt idx="45">
                  <c:v>12.758800000000001</c:v>
                </c:pt>
                <c:pt idx="46">
                  <c:v>12.921099999999999</c:v>
                </c:pt>
                <c:pt idx="47">
                  <c:v>12.7325</c:v>
                </c:pt>
                <c:pt idx="48">
                  <c:v>12.3202</c:v>
                </c:pt>
                <c:pt idx="49">
                  <c:v>12.2675</c:v>
                </c:pt>
                <c:pt idx="50">
                  <c:v>11.973699999999999</c:v>
                </c:pt>
                <c:pt idx="51">
                  <c:v>12.5307</c:v>
                </c:pt>
                <c:pt idx="52">
                  <c:v>13.188599999999999</c:v>
                </c:pt>
                <c:pt idx="53">
                  <c:v>13.276300000000001</c:v>
                </c:pt>
                <c:pt idx="54">
                  <c:v>13.2149</c:v>
                </c:pt>
                <c:pt idx="55">
                  <c:v>13.350899999999999</c:v>
                </c:pt>
                <c:pt idx="56">
                  <c:v>13.3728</c:v>
                </c:pt>
                <c:pt idx="57">
                  <c:v>12.9693</c:v>
                </c:pt>
                <c:pt idx="58">
                  <c:v>12.6798</c:v>
                </c:pt>
                <c:pt idx="59">
                  <c:v>13.236800000000001</c:v>
                </c:pt>
                <c:pt idx="60">
                  <c:v>13.8421</c:v>
                </c:pt>
                <c:pt idx="61">
                  <c:v>13.7325</c:v>
                </c:pt>
                <c:pt idx="62">
                  <c:v>13.486800000000001</c:v>
                </c:pt>
                <c:pt idx="63">
                  <c:v>13.4825</c:v>
                </c:pt>
                <c:pt idx="64">
                  <c:v>13.6228</c:v>
                </c:pt>
                <c:pt idx="65">
                  <c:v>14.057</c:v>
                </c:pt>
                <c:pt idx="66">
                  <c:v>14.565799999999999</c:v>
                </c:pt>
                <c:pt idx="67">
                  <c:v>14.5307</c:v>
                </c:pt>
                <c:pt idx="68">
                  <c:v>14.508800000000001</c:v>
                </c:pt>
                <c:pt idx="69">
                  <c:v>14.973699999999999</c:v>
                </c:pt>
                <c:pt idx="70">
                  <c:v>14.688599999999999</c:v>
                </c:pt>
                <c:pt idx="71">
                  <c:v>14.5482</c:v>
                </c:pt>
                <c:pt idx="72">
                  <c:v>14.666700000000001</c:v>
                </c:pt>
                <c:pt idx="73">
                  <c:v>15.258800000000001</c:v>
                </c:pt>
                <c:pt idx="74">
                  <c:v>15.526300000000001</c:v>
                </c:pt>
                <c:pt idx="75">
                  <c:v>15.114000000000001</c:v>
                </c:pt>
                <c:pt idx="76">
                  <c:v>15.3904</c:v>
                </c:pt>
                <c:pt idx="77">
                  <c:v>16.302600000000002</c:v>
                </c:pt>
                <c:pt idx="78">
                  <c:v>16.614000000000001</c:v>
                </c:pt>
                <c:pt idx="79">
                  <c:v>16.973700000000001</c:v>
                </c:pt>
                <c:pt idx="80">
                  <c:v>17.565799999999999</c:v>
                </c:pt>
                <c:pt idx="81">
                  <c:v>17.403500000000001</c:v>
                </c:pt>
                <c:pt idx="82">
                  <c:v>17.4649</c:v>
                </c:pt>
                <c:pt idx="83">
                  <c:v>17.412299999999998</c:v>
                </c:pt>
                <c:pt idx="84">
                  <c:v>17.951799999999999</c:v>
                </c:pt>
                <c:pt idx="85">
                  <c:v>18.157900000000001</c:v>
                </c:pt>
                <c:pt idx="86">
                  <c:v>17.6447</c:v>
                </c:pt>
                <c:pt idx="87">
                  <c:v>17.771899999999999</c:v>
                </c:pt>
                <c:pt idx="88">
                  <c:v>17.723700000000001</c:v>
                </c:pt>
                <c:pt idx="89">
                  <c:v>18.021899999999999</c:v>
                </c:pt>
                <c:pt idx="90">
                  <c:v>19</c:v>
                </c:pt>
                <c:pt idx="91">
                  <c:v>19.2456</c:v>
                </c:pt>
                <c:pt idx="92">
                  <c:v>18.688600000000001</c:v>
                </c:pt>
                <c:pt idx="93">
                  <c:v>18.6053</c:v>
                </c:pt>
                <c:pt idx="94">
                  <c:v>18.828900000000001</c:v>
                </c:pt>
                <c:pt idx="95">
                  <c:v>19.776299999999999</c:v>
                </c:pt>
                <c:pt idx="96">
                  <c:v>21.008800000000001</c:v>
                </c:pt>
                <c:pt idx="97">
                  <c:v>20.837700000000002</c:v>
                </c:pt>
                <c:pt idx="98">
                  <c:v>20.578900000000001</c:v>
                </c:pt>
                <c:pt idx="99">
                  <c:v>21.2895</c:v>
                </c:pt>
                <c:pt idx="100">
                  <c:v>21.556999999999999</c:v>
                </c:pt>
                <c:pt idx="101">
                  <c:v>21.732500000000002</c:v>
                </c:pt>
                <c:pt idx="102">
                  <c:v>22.087700000000002</c:v>
                </c:pt>
                <c:pt idx="103">
                  <c:v>22.526299999999999</c:v>
                </c:pt>
                <c:pt idx="104">
                  <c:v>22.916699999999999</c:v>
                </c:pt>
                <c:pt idx="105">
                  <c:v>23.3202</c:v>
                </c:pt>
                <c:pt idx="106">
                  <c:v>23.513200000000001</c:v>
                </c:pt>
                <c:pt idx="107">
                  <c:v>23.2193</c:v>
                </c:pt>
                <c:pt idx="108">
                  <c:v>23.662299999999998</c:v>
                </c:pt>
                <c:pt idx="109">
                  <c:v>24.767499999999998</c:v>
                </c:pt>
                <c:pt idx="110">
                  <c:v>25.337700000000002</c:v>
                </c:pt>
                <c:pt idx="111">
                  <c:v>25.2193</c:v>
                </c:pt>
                <c:pt idx="112">
                  <c:v>25.171099999999999</c:v>
                </c:pt>
                <c:pt idx="113">
                  <c:v>25.171099999999999</c:v>
                </c:pt>
                <c:pt idx="114">
                  <c:v>25.7193</c:v>
                </c:pt>
                <c:pt idx="115">
                  <c:v>26.258800000000001</c:v>
                </c:pt>
                <c:pt idx="116">
                  <c:v>26.6404</c:v>
                </c:pt>
                <c:pt idx="117">
                  <c:v>26.802600000000002</c:v>
                </c:pt>
                <c:pt idx="118">
                  <c:v>26.798200000000001</c:v>
                </c:pt>
                <c:pt idx="119">
                  <c:v>26.8246</c:v>
                </c:pt>
                <c:pt idx="120">
                  <c:v>27.2149</c:v>
                </c:pt>
                <c:pt idx="121">
                  <c:v>27.842099999999999</c:v>
                </c:pt>
                <c:pt idx="122">
                  <c:v>28.026299999999999</c:v>
                </c:pt>
                <c:pt idx="123">
                  <c:v>28.078900000000001</c:v>
                </c:pt>
                <c:pt idx="124">
                  <c:v>28.2544</c:v>
                </c:pt>
                <c:pt idx="125">
                  <c:v>28.811399999999999</c:v>
                </c:pt>
                <c:pt idx="126">
                  <c:v>29.061399999999999</c:v>
                </c:pt>
                <c:pt idx="127">
                  <c:v>29.149100000000001</c:v>
                </c:pt>
                <c:pt idx="128">
                  <c:v>29.421099999999999</c:v>
                </c:pt>
                <c:pt idx="129">
                  <c:v>29.8904</c:v>
                </c:pt>
                <c:pt idx="130">
                  <c:v>30.350899999999999</c:v>
                </c:pt>
                <c:pt idx="131">
                  <c:v>30.7807</c:v>
                </c:pt>
                <c:pt idx="132">
                  <c:v>31.171099999999999</c:v>
                </c:pt>
                <c:pt idx="133">
                  <c:v>31.6798</c:v>
                </c:pt>
                <c:pt idx="134">
                  <c:v>31.736799999999999</c:v>
                </c:pt>
                <c:pt idx="135">
                  <c:v>31.6404</c:v>
                </c:pt>
                <c:pt idx="136">
                  <c:v>32</c:v>
                </c:pt>
                <c:pt idx="137">
                  <c:v>32.311399999999999</c:v>
                </c:pt>
                <c:pt idx="138">
                  <c:v>32.526299999999999</c:v>
                </c:pt>
                <c:pt idx="139">
                  <c:v>32.631599999999999</c:v>
                </c:pt>
                <c:pt idx="140">
                  <c:v>32.899099999999997</c:v>
                </c:pt>
                <c:pt idx="141">
                  <c:v>33.122799999999998</c:v>
                </c:pt>
                <c:pt idx="142">
                  <c:v>33.701799999999999</c:v>
                </c:pt>
                <c:pt idx="143">
                  <c:v>33.956099999999999</c:v>
                </c:pt>
                <c:pt idx="144">
                  <c:v>33.793900000000001</c:v>
                </c:pt>
                <c:pt idx="145">
                  <c:v>33.837699999999998</c:v>
                </c:pt>
                <c:pt idx="146">
                  <c:v>34.113999999999997</c:v>
                </c:pt>
                <c:pt idx="147">
                  <c:v>34.289499999999997</c:v>
                </c:pt>
                <c:pt idx="148">
                  <c:v>34.526299999999999</c:v>
                </c:pt>
                <c:pt idx="149">
                  <c:v>34.907899999999998</c:v>
                </c:pt>
                <c:pt idx="150">
                  <c:v>35.171100000000003</c:v>
                </c:pt>
                <c:pt idx="151">
                  <c:v>35.4298</c:v>
                </c:pt>
                <c:pt idx="152">
                  <c:v>35.754399999999997</c:v>
                </c:pt>
                <c:pt idx="153">
                  <c:v>35.802599999999998</c:v>
                </c:pt>
                <c:pt idx="154">
                  <c:v>35.5702</c:v>
                </c:pt>
                <c:pt idx="155">
                  <c:v>35.657899999999998</c:v>
                </c:pt>
                <c:pt idx="156">
                  <c:v>35.833300000000001</c:v>
                </c:pt>
                <c:pt idx="157">
                  <c:v>35.8904</c:v>
                </c:pt>
                <c:pt idx="158">
                  <c:v>35.872799999999998</c:v>
                </c:pt>
                <c:pt idx="159">
                  <c:v>36.136000000000003</c:v>
                </c:pt>
                <c:pt idx="160">
                  <c:v>36.521900000000002</c:v>
                </c:pt>
                <c:pt idx="161">
                  <c:v>36.631599999999999</c:v>
                </c:pt>
                <c:pt idx="162">
                  <c:v>36.7149</c:v>
                </c:pt>
                <c:pt idx="163">
                  <c:v>36.973700000000001</c:v>
                </c:pt>
                <c:pt idx="164">
                  <c:v>37.1798</c:v>
                </c:pt>
                <c:pt idx="165">
                  <c:v>37.092100000000002</c:v>
                </c:pt>
                <c:pt idx="166">
                  <c:v>37.127200000000002</c:v>
                </c:pt>
                <c:pt idx="167">
                  <c:v>37.236800000000002</c:v>
                </c:pt>
                <c:pt idx="168">
                  <c:v>37.3947</c:v>
                </c:pt>
                <c:pt idx="169">
                  <c:v>37.495600000000003</c:v>
                </c:pt>
                <c:pt idx="170">
                  <c:v>37.2851</c:v>
                </c:pt>
                <c:pt idx="171">
                  <c:v>37.232500000000002</c:v>
                </c:pt>
                <c:pt idx="172">
                  <c:v>37.4649</c:v>
                </c:pt>
                <c:pt idx="173">
                  <c:v>37.7851</c:v>
                </c:pt>
                <c:pt idx="174">
                  <c:v>37.907899999999998</c:v>
                </c:pt>
                <c:pt idx="175">
                  <c:v>37.833300000000001</c:v>
                </c:pt>
                <c:pt idx="176">
                  <c:v>37.815800000000003</c:v>
                </c:pt>
                <c:pt idx="177">
                  <c:v>37.969299999999997</c:v>
                </c:pt>
                <c:pt idx="178">
                  <c:v>38.096499999999999</c:v>
                </c:pt>
                <c:pt idx="179">
                  <c:v>38.162300000000002</c:v>
                </c:pt>
                <c:pt idx="180">
                  <c:v>38.521900000000002</c:v>
                </c:pt>
                <c:pt idx="181">
                  <c:v>38.666699999999999</c:v>
                </c:pt>
                <c:pt idx="182">
                  <c:v>38.995600000000003</c:v>
                </c:pt>
                <c:pt idx="183">
                  <c:v>39.131599999999999</c:v>
                </c:pt>
                <c:pt idx="184">
                  <c:v>38.9649</c:v>
                </c:pt>
                <c:pt idx="185">
                  <c:v>38.934199999999997</c:v>
                </c:pt>
                <c:pt idx="186">
                  <c:v>39.030700000000003</c:v>
                </c:pt>
                <c:pt idx="187">
                  <c:v>39.127200000000002</c:v>
                </c:pt>
                <c:pt idx="188">
                  <c:v>39.184199999999997</c:v>
                </c:pt>
                <c:pt idx="189">
                  <c:v>39.346499999999999</c:v>
                </c:pt>
                <c:pt idx="190">
                  <c:v>39.442999999999998</c:v>
                </c:pt>
                <c:pt idx="191">
                  <c:v>39.622799999999998</c:v>
                </c:pt>
                <c:pt idx="192">
                  <c:v>39.8947</c:v>
                </c:pt>
                <c:pt idx="193">
                  <c:v>40.100900000000003</c:v>
                </c:pt>
                <c:pt idx="194">
                  <c:v>40.342100000000002</c:v>
                </c:pt>
                <c:pt idx="195">
                  <c:v>40.565800000000003</c:v>
                </c:pt>
                <c:pt idx="196">
                  <c:v>40.8596</c:v>
                </c:pt>
                <c:pt idx="197">
                  <c:v>41.122799999999998</c:v>
                </c:pt>
                <c:pt idx="198">
                  <c:v>41.197400000000002</c:v>
                </c:pt>
                <c:pt idx="199">
                  <c:v>41.263199999999998</c:v>
                </c:pt>
                <c:pt idx="200">
                  <c:v>41.469299999999997</c:v>
                </c:pt>
                <c:pt idx="201">
                  <c:v>41.5702</c:v>
                </c:pt>
                <c:pt idx="202">
                  <c:v>41.561399999999999</c:v>
                </c:pt>
                <c:pt idx="203">
                  <c:v>41.833300000000001</c:v>
                </c:pt>
                <c:pt idx="204">
                  <c:v>42.201799999999999</c:v>
                </c:pt>
                <c:pt idx="205">
                  <c:v>42.5</c:v>
                </c:pt>
                <c:pt idx="206">
                  <c:v>42.741199999999999</c:v>
                </c:pt>
                <c:pt idx="207">
                  <c:v>42.960500000000003</c:v>
                </c:pt>
                <c:pt idx="208">
                  <c:v>43.017499999999998</c:v>
                </c:pt>
                <c:pt idx="209">
                  <c:v>43.241199999999999</c:v>
                </c:pt>
                <c:pt idx="210">
                  <c:v>43.3947</c:v>
                </c:pt>
                <c:pt idx="211">
                  <c:v>43.442999999999998</c:v>
                </c:pt>
                <c:pt idx="212">
                  <c:v>43.600900000000003</c:v>
                </c:pt>
                <c:pt idx="213">
                  <c:v>43.6053</c:v>
                </c:pt>
                <c:pt idx="214">
                  <c:v>43.657899999999998</c:v>
                </c:pt>
                <c:pt idx="215">
                  <c:v>43.754399999999997</c:v>
                </c:pt>
                <c:pt idx="216">
                  <c:v>44.188600000000001</c:v>
                </c:pt>
                <c:pt idx="217">
                  <c:v>44.758800000000001</c:v>
                </c:pt>
                <c:pt idx="218">
                  <c:v>44.947400000000002</c:v>
                </c:pt>
                <c:pt idx="219">
                  <c:v>44.8947</c:v>
                </c:pt>
                <c:pt idx="220">
                  <c:v>44.833300000000001</c:v>
                </c:pt>
                <c:pt idx="221">
                  <c:v>45.118400000000001</c:v>
                </c:pt>
                <c:pt idx="222">
                  <c:v>45.460500000000003</c:v>
                </c:pt>
                <c:pt idx="223">
                  <c:v>45.723700000000001</c:v>
                </c:pt>
                <c:pt idx="224">
                  <c:v>45.671100000000003</c:v>
                </c:pt>
                <c:pt idx="225">
                  <c:v>45.899099999999997</c:v>
                </c:pt>
                <c:pt idx="226">
                  <c:v>46.052599999999998</c:v>
                </c:pt>
                <c:pt idx="227">
                  <c:v>46.333300000000001</c:v>
                </c:pt>
                <c:pt idx="228">
                  <c:v>46.578899999999997</c:v>
                </c:pt>
                <c:pt idx="229">
                  <c:v>46.688600000000001</c:v>
                </c:pt>
                <c:pt idx="230">
                  <c:v>46.684199999999997</c:v>
                </c:pt>
                <c:pt idx="231">
                  <c:v>46.706099999999999</c:v>
                </c:pt>
                <c:pt idx="232">
                  <c:v>46.592100000000002</c:v>
                </c:pt>
                <c:pt idx="233">
                  <c:v>46.710500000000003</c:v>
                </c:pt>
                <c:pt idx="234">
                  <c:v>46.688600000000001</c:v>
                </c:pt>
                <c:pt idx="235">
                  <c:v>46.758800000000001</c:v>
                </c:pt>
                <c:pt idx="236">
                  <c:v>46.837699999999998</c:v>
                </c:pt>
                <c:pt idx="237">
                  <c:v>46.565800000000003</c:v>
                </c:pt>
                <c:pt idx="238">
                  <c:v>46.2851</c:v>
                </c:pt>
                <c:pt idx="239">
                  <c:v>46.083300000000001</c:v>
                </c:pt>
                <c:pt idx="240">
                  <c:v>46.302599999999998</c:v>
                </c:pt>
                <c:pt idx="241">
                  <c:v>46.4649</c:v>
                </c:pt>
                <c:pt idx="242">
                  <c:v>46.403500000000001</c:v>
                </c:pt>
                <c:pt idx="243">
                  <c:v>46.526299999999999</c:v>
                </c:pt>
                <c:pt idx="244">
                  <c:v>46.657899999999998</c:v>
                </c:pt>
                <c:pt idx="245">
                  <c:v>46.951799999999999</c:v>
                </c:pt>
                <c:pt idx="246">
                  <c:v>47.157899999999998</c:v>
                </c:pt>
                <c:pt idx="247">
                  <c:v>47.315800000000003</c:v>
                </c:pt>
                <c:pt idx="248">
                  <c:v>47.377200000000002</c:v>
                </c:pt>
                <c:pt idx="249">
                  <c:v>47.5351</c:v>
                </c:pt>
                <c:pt idx="250">
                  <c:v>47.6053</c:v>
                </c:pt>
                <c:pt idx="251">
                  <c:v>47.728099999999998</c:v>
                </c:pt>
                <c:pt idx="252">
                  <c:v>47.7851</c:v>
                </c:pt>
                <c:pt idx="253">
                  <c:v>47.8553</c:v>
                </c:pt>
                <c:pt idx="254">
                  <c:v>47.942999999999998</c:v>
                </c:pt>
                <c:pt idx="255">
                  <c:v>48.228099999999998</c:v>
                </c:pt>
                <c:pt idx="256">
                  <c:v>48.4298</c:v>
                </c:pt>
                <c:pt idx="257">
                  <c:v>48.6798</c:v>
                </c:pt>
                <c:pt idx="258">
                  <c:v>48.9649</c:v>
                </c:pt>
                <c:pt idx="259">
                  <c:v>49.232500000000002</c:v>
                </c:pt>
                <c:pt idx="260">
                  <c:v>49.346499999999999</c:v>
                </c:pt>
                <c:pt idx="261">
                  <c:v>49.096499999999999</c:v>
                </c:pt>
                <c:pt idx="262">
                  <c:v>48.758800000000001</c:v>
                </c:pt>
                <c:pt idx="263">
                  <c:v>48.824599999999997</c:v>
                </c:pt>
                <c:pt idx="264">
                  <c:v>49.271900000000002</c:v>
                </c:pt>
                <c:pt idx="265">
                  <c:v>49.289499999999997</c:v>
                </c:pt>
                <c:pt idx="266">
                  <c:v>49.2149</c:v>
                </c:pt>
                <c:pt idx="267">
                  <c:v>49.302599999999998</c:v>
                </c:pt>
                <c:pt idx="268">
                  <c:v>49.6096</c:v>
                </c:pt>
                <c:pt idx="269">
                  <c:v>49.771900000000002</c:v>
                </c:pt>
                <c:pt idx="270">
                  <c:v>49.850900000000003</c:v>
                </c:pt>
                <c:pt idx="271">
                  <c:v>50.048200000000001</c:v>
                </c:pt>
                <c:pt idx="272">
                  <c:v>50.232500000000002</c:v>
                </c:pt>
                <c:pt idx="273">
                  <c:v>50.456099999999999</c:v>
                </c:pt>
                <c:pt idx="274">
                  <c:v>50.5702</c:v>
                </c:pt>
                <c:pt idx="275">
                  <c:v>50.754399999999997</c:v>
                </c:pt>
                <c:pt idx="276">
                  <c:v>51.030700000000003</c:v>
                </c:pt>
                <c:pt idx="277">
                  <c:v>51.206099999999999</c:v>
                </c:pt>
                <c:pt idx="278">
                  <c:v>51.302599999999998</c:v>
                </c:pt>
                <c:pt idx="279">
                  <c:v>51.399099999999997</c:v>
                </c:pt>
                <c:pt idx="280">
                  <c:v>51.307000000000002</c:v>
                </c:pt>
                <c:pt idx="281">
                  <c:v>51.363999999999997</c:v>
                </c:pt>
                <c:pt idx="282">
                  <c:v>51.482500000000002</c:v>
                </c:pt>
                <c:pt idx="283">
                  <c:v>51.425400000000003</c:v>
                </c:pt>
                <c:pt idx="284">
                  <c:v>51.8904</c:v>
                </c:pt>
                <c:pt idx="285">
                  <c:v>52.407899999999998</c:v>
                </c:pt>
                <c:pt idx="286">
                  <c:v>52.745600000000003</c:v>
                </c:pt>
                <c:pt idx="287">
                  <c:v>52.942999999999998</c:v>
                </c:pt>
                <c:pt idx="288">
                  <c:v>53</c:v>
                </c:pt>
                <c:pt idx="289">
                  <c:v>53.241199999999999</c:v>
                </c:pt>
                <c:pt idx="290">
                  <c:v>53.416699999999999</c:v>
                </c:pt>
                <c:pt idx="291">
                  <c:v>53.636000000000003</c:v>
                </c:pt>
                <c:pt idx="292">
                  <c:v>54.074599999999997</c:v>
                </c:pt>
                <c:pt idx="293">
                  <c:v>54.438600000000001</c:v>
                </c:pt>
                <c:pt idx="294">
                  <c:v>54.482500000000002</c:v>
                </c:pt>
                <c:pt idx="295">
                  <c:v>54.728099999999998</c:v>
                </c:pt>
                <c:pt idx="296">
                  <c:v>54.881599999999999</c:v>
                </c:pt>
                <c:pt idx="297">
                  <c:v>54.8596</c:v>
                </c:pt>
                <c:pt idx="298">
                  <c:v>54.771900000000002</c:v>
                </c:pt>
                <c:pt idx="299">
                  <c:v>55</c:v>
                </c:pt>
                <c:pt idx="300">
                  <c:v>54.925400000000003</c:v>
                </c:pt>
                <c:pt idx="301">
                  <c:v>54.837699999999998</c:v>
                </c:pt>
                <c:pt idx="302">
                  <c:v>54.886000000000003</c:v>
                </c:pt>
                <c:pt idx="303">
                  <c:v>54.956099999999999</c:v>
                </c:pt>
                <c:pt idx="304">
                  <c:v>55.092100000000002</c:v>
                </c:pt>
                <c:pt idx="305">
                  <c:v>55</c:v>
                </c:pt>
                <c:pt idx="306">
                  <c:v>55.039499999999997</c:v>
                </c:pt>
                <c:pt idx="307">
                  <c:v>55.206099999999999</c:v>
                </c:pt>
                <c:pt idx="308">
                  <c:v>55.131599999999999</c:v>
                </c:pt>
                <c:pt idx="309">
                  <c:v>55.092100000000002</c:v>
                </c:pt>
                <c:pt idx="310">
                  <c:v>54.802599999999998</c:v>
                </c:pt>
                <c:pt idx="311">
                  <c:v>54.745600000000003</c:v>
                </c:pt>
                <c:pt idx="312">
                  <c:v>54.907899999999998</c:v>
                </c:pt>
                <c:pt idx="313">
                  <c:v>55.078899999999997</c:v>
                </c:pt>
                <c:pt idx="314">
                  <c:v>54.912300000000002</c:v>
                </c:pt>
                <c:pt idx="315">
                  <c:v>55</c:v>
                </c:pt>
                <c:pt idx="316">
                  <c:v>55.113999999999997</c:v>
                </c:pt>
                <c:pt idx="317">
                  <c:v>55.315800000000003</c:v>
                </c:pt>
                <c:pt idx="318">
                  <c:v>55.263199999999998</c:v>
                </c:pt>
                <c:pt idx="319">
                  <c:v>55.574599999999997</c:v>
                </c:pt>
                <c:pt idx="320">
                  <c:v>55.8202</c:v>
                </c:pt>
                <c:pt idx="321">
                  <c:v>55.776299999999999</c:v>
                </c:pt>
                <c:pt idx="322">
                  <c:v>55.495600000000003</c:v>
                </c:pt>
                <c:pt idx="323">
                  <c:v>55.675400000000003</c:v>
                </c:pt>
                <c:pt idx="324">
                  <c:v>56.131599999999999</c:v>
                </c:pt>
                <c:pt idx="325">
                  <c:v>56.526299999999999</c:v>
                </c:pt>
                <c:pt idx="326">
                  <c:v>56.175400000000003</c:v>
                </c:pt>
                <c:pt idx="327">
                  <c:v>56.153500000000001</c:v>
                </c:pt>
                <c:pt idx="328">
                  <c:v>56.197400000000002</c:v>
                </c:pt>
                <c:pt idx="329">
                  <c:v>56.004399999999997</c:v>
                </c:pt>
                <c:pt idx="330">
                  <c:v>55.75</c:v>
                </c:pt>
                <c:pt idx="331">
                  <c:v>55.828899999999997</c:v>
                </c:pt>
                <c:pt idx="332">
                  <c:v>55.8553</c:v>
                </c:pt>
                <c:pt idx="333">
                  <c:v>55.592100000000002</c:v>
                </c:pt>
                <c:pt idx="334">
                  <c:v>55.723700000000001</c:v>
                </c:pt>
                <c:pt idx="335">
                  <c:v>55.951799999999999</c:v>
                </c:pt>
                <c:pt idx="336">
                  <c:v>55.780700000000003</c:v>
                </c:pt>
                <c:pt idx="337">
                  <c:v>55.872799999999998</c:v>
                </c:pt>
                <c:pt idx="338">
                  <c:v>56.197400000000002</c:v>
                </c:pt>
                <c:pt idx="339">
                  <c:v>55.469299999999997</c:v>
                </c:pt>
                <c:pt idx="340">
                  <c:v>55.153500000000001</c:v>
                </c:pt>
                <c:pt idx="341">
                  <c:v>55.298200000000001</c:v>
                </c:pt>
                <c:pt idx="342">
                  <c:v>55.271900000000002</c:v>
                </c:pt>
                <c:pt idx="343">
                  <c:v>55.346499999999999</c:v>
                </c:pt>
                <c:pt idx="344">
                  <c:v>55.412300000000002</c:v>
                </c:pt>
                <c:pt idx="345">
                  <c:v>55.2851</c:v>
                </c:pt>
                <c:pt idx="346">
                  <c:v>55.184199999999997</c:v>
                </c:pt>
                <c:pt idx="347">
                  <c:v>55.241199999999999</c:v>
                </c:pt>
                <c:pt idx="348">
                  <c:v>55.627200000000002</c:v>
                </c:pt>
                <c:pt idx="349">
                  <c:v>55.969299999999997</c:v>
                </c:pt>
                <c:pt idx="350">
                  <c:v>56.201799999999999</c:v>
                </c:pt>
                <c:pt idx="351">
                  <c:v>56.241199999999999</c:v>
                </c:pt>
                <c:pt idx="352">
                  <c:v>56.469299999999997</c:v>
                </c:pt>
                <c:pt idx="353">
                  <c:v>56.833300000000001</c:v>
                </c:pt>
                <c:pt idx="354">
                  <c:v>57.25</c:v>
                </c:pt>
                <c:pt idx="355">
                  <c:v>56.942999999999998</c:v>
                </c:pt>
                <c:pt idx="356">
                  <c:v>56.482500000000002</c:v>
                </c:pt>
                <c:pt idx="357">
                  <c:v>57.491199999999999</c:v>
                </c:pt>
                <c:pt idx="358">
                  <c:v>59.692999999999998</c:v>
                </c:pt>
                <c:pt idx="359">
                  <c:v>60.136000000000003</c:v>
                </c:pt>
                <c:pt idx="360">
                  <c:v>59.960500000000003</c:v>
                </c:pt>
                <c:pt idx="361">
                  <c:v>60.136000000000003</c:v>
                </c:pt>
                <c:pt idx="362">
                  <c:v>60.666699999999999</c:v>
                </c:pt>
                <c:pt idx="363">
                  <c:v>60.903500000000001</c:v>
                </c:pt>
                <c:pt idx="364">
                  <c:v>61.206099999999999</c:v>
                </c:pt>
                <c:pt idx="365">
                  <c:v>61.767499999999998</c:v>
                </c:pt>
                <c:pt idx="366">
                  <c:v>61.947400000000002</c:v>
                </c:pt>
                <c:pt idx="367">
                  <c:v>61.868400000000001</c:v>
                </c:pt>
                <c:pt idx="368">
                  <c:v>62.043900000000001</c:v>
                </c:pt>
                <c:pt idx="369">
                  <c:v>62.442999999999998</c:v>
                </c:pt>
                <c:pt idx="370">
                  <c:v>62.267499999999998</c:v>
                </c:pt>
                <c:pt idx="371">
                  <c:v>62.3947</c:v>
                </c:pt>
                <c:pt idx="372">
                  <c:v>62.991199999999999</c:v>
                </c:pt>
                <c:pt idx="373">
                  <c:v>63.6053</c:v>
                </c:pt>
                <c:pt idx="374">
                  <c:v>64.368399999999994</c:v>
                </c:pt>
                <c:pt idx="375">
                  <c:v>64.763199999999998</c:v>
                </c:pt>
                <c:pt idx="376">
                  <c:v>65.008799999999994</c:v>
                </c:pt>
                <c:pt idx="377">
                  <c:v>65.372799999999998</c:v>
                </c:pt>
                <c:pt idx="378">
                  <c:v>65.978099999999998</c:v>
                </c:pt>
                <c:pt idx="379">
                  <c:v>66.675399999999996</c:v>
                </c:pt>
                <c:pt idx="380">
                  <c:v>66.780699999999996</c:v>
                </c:pt>
                <c:pt idx="381">
                  <c:v>66.925399999999996</c:v>
                </c:pt>
                <c:pt idx="382">
                  <c:v>67.162300000000002</c:v>
                </c:pt>
                <c:pt idx="383">
                  <c:v>67.280699999999996</c:v>
                </c:pt>
                <c:pt idx="384">
                  <c:v>67.7149</c:v>
                </c:pt>
                <c:pt idx="385">
                  <c:v>67.8202</c:v>
                </c:pt>
                <c:pt idx="386">
                  <c:v>67.973699999999994</c:v>
                </c:pt>
                <c:pt idx="387">
                  <c:v>67.978099999999998</c:v>
                </c:pt>
                <c:pt idx="388">
                  <c:v>68.149100000000004</c:v>
                </c:pt>
                <c:pt idx="389">
                  <c:v>68.403499999999994</c:v>
                </c:pt>
                <c:pt idx="390">
                  <c:v>68.565799999999996</c:v>
                </c:pt>
                <c:pt idx="391">
                  <c:v>69.219300000000004</c:v>
                </c:pt>
                <c:pt idx="392">
                  <c:v>69.763199999999998</c:v>
                </c:pt>
                <c:pt idx="393">
                  <c:v>69.600899999999996</c:v>
                </c:pt>
                <c:pt idx="394">
                  <c:v>69.302599999999998</c:v>
                </c:pt>
                <c:pt idx="395">
                  <c:v>69.460499999999996</c:v>
                </c:pt>
                <c:pt idx="396">
                  <c:v>69.627200000000002</c:v>
                </c:pt>
                <c:pt idx="397">
                  <c:v>69.675399999999996</c:v>
                </c:pt>
                <c:pt idx="398">
                  <c:v>69.758799999999994</c:v>
                </c:pt>
                <c:pt idx="399">
                  <c:v>70.210499999999996</c:v>
                </c:pt>
                <c:pt idx="400">
                  <c:v>70.552599999999998</c:v>
                </c:pt>
                <c:pt idx="401">
                  <c:v>70.701800000000006</c:v>
                </c:pt>
                <c:pt idx="402">
                  <c:v>71.048199999999994</c:v>
                </c:pt>
                <c:pt idx="403">
                  <c:v>71.333299999999994</c:v>
                </c:pt>
                <c:pt idx="404">
                  <c:v>71.372799999999998</c:v>
                </c:pt>
                <c:pt idx="405">
                  <c:v>71.526300000000006</c:v>
                </c:pt>
                <c:pt idx="406">
                  <c:v>72</c:v>
                </c:pt>
                <c:pt idx="407">
                  <c:v>72.276300000000006</c:v>
                </c:pt>
                <c:pt idx="408">
                  <c:v>72.2851</c:v>
                </c:pt>
                <c:pt idx="409">
                  <c:v>72.008799999999994</c:v>
                </c:pt>
                <c:pt idx="410">
                  <c:v>72.026300000000006</c:v>
                </c:pt>
                <c:pt idx="411">
                  <c:v>72.241200000000006</c:v>
                </c:pt>
                <c:pt idx="412">
                  <c:v>72.4298</c:v>
                </c:pt>
                <c:pt idx="413">
                  <c:v>72.521900000000002</c:v>
                </c:pt>
                <c:pt idx="414">
                  <c:v>72.671099999999996</c:v>
                </c:pt>
                <c:pt idx="415">
                  <c:v>72.653499999999994</c:v>
                </c:pt>
                <c:pt idx="416">
                  <c:v>72.666700000000006</c:v>
                </c:pt>
                <c:pt idx="417">
                  <c:v>72.6053</c:v>
                </c:pt>
                <c:pt idx="418">
                  <c:v>72.780699999999996</c:v>
                </c:pt>
                <c:pt idx="419">
                  <c:v>72.8596</c:v>
                </c:pt>
                <c:pt idx="420">
                  <c:v>72.925399999999996</c:v>
                </c:pt>
                <c:pt idx="421">
                  <c:v>73.1404</c:v>
                </c:pt>
                <c:pt idx="422">
                  <c:v>73.324600000000004</c:v>
                </c:pt>
                <c:pt idx="423">
                  <c:v>73.324600000000004</c:v>
                </c:pt>
                <c:pt idx="424">
                  <c:v>73.307000000000002</c:v>
                </c:pt>
                <c:pt idx="425">
                  <c:v>73.3553</c:v>
                </c:pt>
                <c:pt idx="426">
                  <c:v>73.495599999999996</c:v>
                </c:pt>
                <c:pt idx="427">
                  <c:v>73.565799999999996</c:v>
                </c:pt>
                <c:pt idx="428">
                  <c:v>73.3553</c:v>
                </c:pt>
                <c:pt idx="429">
                  <c:v>73.372799999999998</c:v>
                </c:pt>
                <c:pt idx="430">
                  <c:v>73.539500000000004</c:v>
                </c:pt>
                <c:pt idx="431">
                  <c:v>73.5</c:v>
                </c:pt>
                <c:pt idx="432">
                  <c:v>73.210499999999996</c:v>
                </c:pt>
                <c:pt idx="433">
                  <c:v>73.135999999999996</c:v>
                </c:pt>
                <c:pt idx="434">
                  <c:v>73.197400000000002</c:v>
                </c:pt>
                <c:pt idx="435">
                  <c:v>73.083299999999994</c:v>
                </c:pt>
                <c:pt idx="436">
                  <c:v>73.241200000000006</c:v>
                </c:pt>
                <c:pt idx="437">
                  <c:v>73.074600000000004</c:v>
                </c:pt>
                <c:pt idx="438">
                  <c:v>73.021900000000002</c:v>
                </c:pt>
                <c:pt idx="439">
                  <c:v>73.315799999999996</c:v>
                </c:pt>
                <c:pt idx="440">
                  <c:v>73.3947</c:v>
                </c:pt>
                <c:pt idx="441">
                  <c:v>73.092100000000002</c:v>
                </c:pt>
                <c:pt idx="442">
                  <c:v>73.100899999999996</c:v>
                </c:pt>
                <c:pt idx="443">
                  <c:v>73.328900000000004</c:v>
                </c:pt>
                <c:pt idx="444">
                  <c:v>73.293899999999994</c:v>
                </c:pt>
                <c:pt idx="445">
                  <c:v>73.342100000000002</c:v>
                </c:pt>
                <c:pt idx="446">
                  <c:v>73.372799999999998</c:v>
                </c:pt>
                <c:pt idx="447">
                  <c:v>73.385999999999996</c:v>
                </c:pt>
                <c:pt idx="448">
                  <c:v>73.469300000000004</c:v>
                </c:pt>
                <c:pt idx="449">
                  <c:v>73.061400000000006</c:v>
                </c:pt>
                <c:pt idx="450">
                  <c:v>72.872799999999998</c:v>
                </c:pt>
                <c:pt idx="451">
                  <c:v>72.815799999999996</c:v>
                </c:pt>
                <c:pt idx="452">
                  <c:v>72.684200000000004</c:v>
                </c:pt>
                <c:pt idx="453">
                  <c:v>72.504400000000004</c:v>
                </c:pt>
                <c:pt idx="454">
                  <c:v>72.162300000000002</c:v>
                </c:pt>
                <c:pt idx="455">
                  <c:v>72.013199999999998</c:v>
                </c:pt>
                <c:pt idx="456">
                  <c:v>72.061400000000006</c:v>
                </c:pt>
                <c:pt idx="457">
                  <c:v>72.298199999999994</c:v>
                </c:pt>
                <c:pt idx="458">
                  <c:v>72.412300000000002</c:v>
                </c:pt>
                <c:pt idx="459">
                  <c:v>72.017499999999998</c:v>
                </c:pt>
                <c:pt idx="460">
                  <c:v>71.710499999999996</c:v>
                </c:pt>
                <c:pt idx="461">
                  <c:v>71.5702</c:v>
                </c:pt>
                <c:pt idx="462">
                  <c:v>71.6404</c:v>
                </c:pt>
                <c:pt idx="463">
                  <c:v>71.719300000000004</c:v>
                </c:pt>
                <c:pt idx="464">
                  <c:v>71.3904</c:v>
                </c:pt>
                <c:pt idx="465">
                  <c:v>71.1404</c:v>
                </c:pt>
                <c:pt idx="466">
                  <c:v>71.021900000000002</c:v>
                </c:pt>
                <c:pt idx="467">
                  <c:v>71.0351</c:v>
                </c:pt>
                <c:pt idx="468">
                  <c:v>70.828900000000004</c:v>
                </c:pt>
                <c:pt idx="469">
                  <c:v>70.5</c:v>
                </c:pt>
                <c:pt idx="470">
                  <c:v>69.956100000000006</c:v>
                </c:pt>
                <c:pt idx="471">
                  <c:v>69.877200000000002</c:v>
                </c:pt>
                <c:pt idx="472">
                  <c:v>69.741200000000006</c:v>
                </c:pt>
                <c:pt idx="473">
                  <c:v>69.6798</c:v>
                </c:pt>
                <c:pt idx="474">
                  <c:v>69.3553</c:v>
                </c:pt>
                <c:pt idx="475">
                  <c:v>69.1798</c:v>
                </c:pt>
                <c:pt idx="476">
                  <c:v>69.25</c:v>
                </c:pt>
                <c:pt idx="477">
                  <c:v>69.1798</c:v>
                </c:pt>
                <c:pt idx="478">
                  <c:v>68.934200000000004</c:v>
                </c:pt>
                <c:pt idx="479">
                  <c:v>68.776300000000006</c:v>
                </c:pt>
                <c:pt idx="480">
                  <c:v>68.771900000000002</c:v>
                </c:pt>
                <c:pt idx="481">
                  <c:v>68.385999999999996</c:v>
                </c:pt>
                <c:pt idx="482">
                  <c:v>68.118399999999994</c:v>
                </c:pt>
                <c:pt idx="483">
                  <c:v>67.811400000000006</c:v>
                </c:pt>
                <c:pt idx="484">
                  <c:v>67.824600000000004</c:v>
                </c:pt>
                <c:pt idx="485">
                  <c:v>67.736800000000002</c:v>
                </c:pt>
                <c:pt idx="486">
                  <c:v>67.548199999999994</c:v>
                </c:pt>
                <c:pt idx="487">
                  <c:v>67.2149</c:v>
                </c:pt>
                <c:pt idx="488">
                  <c:v>66.969300000000004</c:v>
                </c:pt>
                <c:pt idx="489">
                  <c:v>66.969300000000004</c:v>
                </c:pt>
                <c:pt idx="490">
                  <c:v>67.087699999999998</c:v>
                </c:pt>
                <c:pt idx="491">
                  <c:v>66.736800000000002</c:v>
                </c:pt>
                <c:pt idx="492">
                  <c:v>66.504400000000004</c:v>
                </c:pt>
                <c:pt idx="493">
                  <c:v>66.377200000000002</c:v>
                </c:pt>
                <c:pt idx="494">
                  <c:v>66.1798</c:v>
                </c:pt>
                <c:pt idx="495">
                  <c:v>65.969300000000004</c:v>
                </c:pt>
                <c:pt idx="496">
                  <c:v>65.763199999999998</c:v>
                </c:pt>
                <c:pt idx="497">
                  <c:v>65.4649</c:v>
                </c:pt>
                <c:pt idx="498">
                  <c:v>65.135999999999996</c:v>
                </c:pt>
                <c:pt idx="499">
                  <c:v>65.087699999999998</c:v>
                </c:pt>
                <c:pt idx="500">
                  <c:v>64.973699999999994</c:v>
                </c:pt>
                <c:pt idx="501">
                  <c:v>65.021900000000002</c:v>
                </c:pt>
                <c:pt idx="502">
                  <c:v>64.7851</c:v>
                </c:pt>
                <c:pt idx="503">
                  <c:v>64.350899999999996</c:v>
                </c:pt>
                <c:pt idx="504">
                  <c:v>64.083299999999994</c:v>
                </c:pt>
                <c:pt idx="505">
                  <c:v>64.1096</c:v>
                </c:pt>
                <c:pt idx="506">
                  <c:v>64.043899999999994</c:v>
                </c:pt>
                <c:pt idx="507">
                  <c:v>63.842100000000002</c:v>
                </c:pt>
                <c:pt idx="508">
                  <c:v>63.456099999999999</c:v>
                </c:pt>
                <c:pt idx="509">
                  <c:v>63.267499999999998</c:v>
                </c:pt>
                <c:pt idx="510">
                  <c:v>63.6096</c:v>
                </c:pt>
                <c:pt idx="511">
                  <c:v>63.675400000000003</c:v>
                </c:pt>
                <c:pt idx="512">
                  <c:v>63.162300000000002</c:v>
                </c:pt>
                <c:pt idx="513">
                  <c:v>62.692999999999998</c:v>
                </c:pt>
                <c:pt idx="514">
                  <c:v>62.456099999999999</c:v>
                </c:pt>
                <c:pt idx="515">
                  <c:v>62.1798</c:v>
                </c:pt>
                <c:pt idx="516">
                  <c:v>62.026299999999999</c:v>
                </c:pt>
                <c:pt idx="517">
                  <c:v>61.6404</c:v>
                </c:pt>
                <c:pt idx="518">
                  <c:v>61.745600000000003</c:v>
                </c:pt>
                <c:pt idx="519">
                  <c:v>61.530700000000003</c:v>
                </c:pt>
                <c:pt idx="520">
                  <c:v>61.219299999999997</c:v>
                </c:pt>
                <c:pt idx="521">
                  <c:v>61.153500000000001</c:v>
                </c:pt>
                <c:pt idx="522">
                  <c:v>61.2149</c:v>
                </c:pt>
                <c:pt idx="523">
                  <c:v>60.75</c:v>
                </c:pt>
                <c:pt idx="524">
                  <c:v>60.293900000000001</c:v>
                </c:pt>
                <c:pt idx="525">
                  <c:v>60.311399999999999</c:v>
                </c:pt>
                <c:pt idx="526">
                  <c:v>60.223700000000001</c:v>
                </c:pt>
                <c:pt idx="527">
                  <c:v>59.868400000000001</c:v>
                </c:pt>
                <c:pt idx="528">
                  <c:v>59.517499999999998</c:v>
                </c:pt>
                <c:pt idx="529">
                  <c:v>59.434199999999997</c:v>
                </c:pt>
                <c:pt idx="530">
                  <c:v>59.377200000000002</c:v>
                </c:pt>
                <c:pt idx="531">
                  <c:v>59.473700000000001</c:v>
                </c:pt>
                <c:pt idx="532">
                  <c:v>59.425400000000003</c:v>
                </c:pt>
                <c:pt idx="533">
                  <c:v>59.276299999999999</c:v>
                </c:pt>
                <c:pt idx="534">
                  <c:v>58.9649</c:v>
                </c:pt>
                <c:pt idx="535">
                  <c:v>58.460500000000003</c:v>
                </c:pt>
                <c:pt idx="536">
                  <c:v>58.324599999999997</c:v>
                </c:pt>
                <c:pt idx="537">
                  <c:v>58.399099999999997</c:v>
                </c:pt>
                <c:pt idx="538">
                  <c:v>58.298200000000001</c:v>
                </c:pt>
                <c:pt idx="539">
                  <c:v>58.228099999999998</c:v>
                </c:pt>
                <c:pt idx="540">
                  <c:v>57.986800000000002</c:v>
                </c:pt>
                <c:pt idx="541">
                  <c:v>57.723700000000001</c:v>
                </c:pt>
                <c:pt idx="542">
                  <c:v>57.75</c:v>
                </c:pt>
                <c:pt idx="543">
                  <c:v>57.521900000000002</c:v>
                </c:pt>
                <c:pt idx="544">
                  <c:v>57.267499999999998</c:v>
                </c:pt>
                <c:pt idx="545">
                  <c:v>56.947400000000002</c:v>
                </c:pt>
                <c:pt idx="546">
                  <c:v>56.710500000000003</c:v>
                </c:pt>
                <c:pt idx="547">
                  <c:v>56.653500000000001</c:v>
                </c:pt>
                <c:pt idx="548">
                  <c:v>56.5</c:v>
                </c:pt>
                <c:pt idx="549">
                  <c:v>56.363999999999997</c:v>
                </c:pt>
                <c:pt idx="550">
                  <c:v>56.197400000000002</c:v>
                </c:pt>
                <c:pt idx="551">
                  <c:v>55.912300000000002</c:v>
                </c:pt>
                <c:pt idx="552">
                  <c:v>55.583300000000001</c:v>
                </c:pt>
                <c:pt idx="553">
                  <c:v>55.1447</c:v>
                </c:pt>
                <c:pt idx="554">
                  <c:v>55.0351</c:v>
                </c:pt>
                <c:pt idx="555">
                  <c:v>55.030700000000003</c:v>
                </c:pt>
                <c:pt idx="556">
                  <c:v>54.824599999999997</c:v>
                </c:pt>
                <c:pt idx="557">
                  <c:v>54.75</c:v>
                </c:pt>
                <c:pt idx="558">
                  <c:v>54.7149</c:v>
                </c:pt>
                <c:pt idx="559">
                  <c:v>54.565800000000003</c:v>
                </c:pt>
                <c:pt idx="560">
                  <c:v>54.342100000000002</c:v>
                </c:pt>
                <c:pt idx="561">
                  <c:v>54.052599999999998</c:v>
                </c:pt>
                <c:pt idx="562">
                  <c:v>53.8947</c:v>
                </c:pt>
                <c:pt idx="563">
                  <c:v>53.684199999999997</c:v>
                </c:pt>
                <c:pt idx="564">
                  <c:v>53.592100000000002</c:v>
                </c:pt>
                <c:pt idx="565">
                  <c:v>53.469299999999997</c:v>
                </c:pt>
                <c:pt idx="566">
                  <c:v>53.232500000000002</c:v>
                </c:pt>
                <c:pt idx="567">
                  <c:v>52.986800000000002</c:v>
                </c:pt>
                <c:pt idx="568">
                  <c:v>52.828899999999997</c:v>
                </c:pt>
                <c:pt idx="569">
                  <c:v>52.741199999999999</c:v>
                </c:pt>
                <c:pt idx="570">
                  <c:v>52.763199999999998</c:v>
                </c:pt>
                <c:pt idx="571">
                  <c:v>52.421100000000003</c:v>
                </c:pt>
                <c:pt idx="572">
                  <c:v>52.092100000000002</c:v>
                </c:pt>
                <c:pt idx="573">
                  <c:v>52.236800000000002</c:v>
                </c:pt>
                <c:pt idx="574">
                  <c:v>51.960500000000003</c:v>
                </c:pt>
                <c:pt idx="575">
                  <c:v>51.697400000000002</c:v>
                </c:pt>
                <c:pt idx="576">
                  <c:v>51.574599999999997</c:v>
                </c:pt>
                <c:pt idx="577">
                  <c:v>51.6404</c:v>
                </c:pt>
                <c:pt idx="578">
                  <c:v>51.513199999999998</c:v>
                </c:pt>
                <c:pt idx="579">
                  <c:v>51.627200000000002</c:v>
                </c:pt>
                <c:pt idx="580">
                  <c:v>51.596499999999999</c:v>
                </c:pt>
                <c:pt idx="581">
                  <c:v>51.412300000000002</c:v>
                </c:pt>
                <c:pt idx="582">
                  <c:v>51.030700000000003</c:v>
                </c:pt>
                <c:pt idx="583">
                  <c:v>50.627200000000002</c:v>
                </c:pt>
                <c:pt idx="584">
                  <c:v>50.592100000000002</c:v>
                </c:pt>
                <c:pt idx="585">
                  <c:v>50.706099999999999</c:v>
                </c:pt>
                <c:pt idx="586">
                  <c:v>50.561399999999999</c:v>
                </c:pt>
                <c:pt idx="587">
                  <c:v>50.083300000000001</c:v>
                </c:pt>
                <c:pt idx="588">
                  <c:v>49.912300000000002</c:v>
                </c:pt>
                <c:pt idx="589">
                  <c:v>50.2149</c:v>
                </c:pt>
                <c:pt idx="590">
                  <c:v>50.2149</c:v>
                </c:pt>
                <c:pt idx="591">
                  <c:v>49.6404</c:v>
                </c:pt>
                <c:pt idx="592">
                  <c:v>49.596499999999999</c:v>
                </c:pt>
                <c:pt idx="593">
                  <c:v>49.6404</c:v>
                </c:pt>
                <c:pt idx="594">
                  <c:v>49.363999999999997</c:v>
                </c:pt>
                <c:pt idx="595">
                  <c:v>49.517499999999998</c:v>
                </c:pt>
                <c:pt idx="596">
                  <c:v>49.368400000000001</c:v>
                </c:pt>
                <c:pt idx="597">
                  <c:v>49.078899999999997</c:v>
                </c:pt>
                <c:pt idx="598">
                  <c:v>49.324599999999997</c:v>
                </c:pt>
                <c:pt idx="599">
                  <c:v>49.3553</c:v>
                </c:pt>
                <c:pt idx="600">
                  <c:v>49.315800000000003</c:v>
                </c:pt>
                <c:pt idx="601">
                  <c:v>49.232500000000002</c:v>
                </c:pt>
                <c:pt idx="602">
                  <c:v>48.9649</c:v>
                </c:pt>
                <c:pt idx="603">
                  <c:v>48.513199999999998</c:v>
                </c:pt>
                <c:pt idx="604">
                  <c:v>48.5</c:v>
                </c:pt>
                <c:pt idx="605">
                  <c:v>48.815800000000003</c:v>
                </c:pt>
                <c:pt idx="606">
                  <c:v>48.877200000000002</c:v>
                </c:pt>
                <c:pt idx="607">
                  <c:v>48.592100000000002</c:v>
                </c:pt>
                <c:pt idx="608">
                  <c:v>48.350900000000003</c:v>
                </c:pt>
                <c:pt idx="609">
                  <c:v>48.184199999999997</c:v>
                </c:pt>
                <c:pt idx="610">
                  <c:v>48.096499999999999</c:v>
                </c:pt>
                <c:pt idx="611">
                  <c:v>48.267499999999998</c:v>
                </c:pt>
                <c:pt idx="612">
                  <c:v>48.136000000000003</c:v>
                </c:pt>
                <c:pt idx="613">
                  <c:v>47.951799999999999</c:v>
                </c:pt>
                <c:pt idx="614">
                  <c:v>48.1096</c:v>
                </c:pt>
                <c:pt idx="615">
                  <c:v>48.087699999999998</c:v>
                </c:pt>
                <c:pt idx="616">
                  <c:v>47.934199999999997</c:v>
                </c:pt>
                <c:pt idx="617">
                  <c:v>47.868400000000001</c:v>
                </c:pt>
                <c:pt idx="618">
                  <c:v>47.9298</c:v>
                </c:pt>
                <c:pt idx="619">
                  <c:v>48.057000000000002</c:v>
                </c:pt>
                <c:pt idx="620">
                  <c:v>47.657899999999998</c:v>
                </c:pt>
                <c:pt idx="621">
                  <c:v>47.298200000000001</c:v>
                </c:pt>
                <c:pt idx="622">
                  <c:v>47.175400000000003</c:v>
                </c:pt>
                <c:pt idx="623">
                  <c:v>47.311399999999999</c:v>
                </c:pt>
                <c:pt idx="624">
                  <c:v>47.206099999999999</c:v>
                </c:pt>
                <c:pt idx="625">
                  <c:v>47.113999999999997</c:v>
                </c:pt>
                <c:pt idx="626">
                  <c:v>47.039499999999997</c:v>
                </c:pt>
                <c:pt idx="627">
                  <c:v>47.021900000000002</c:v>
                </c:pt>
                <c:pt idx="628">
                  <c:v>46.697400000000002</c:v>
                </c:pt>
                <c:pt idx="629">
                  <c:v>46.403500000000001</c:v>
                </c:pt>
                <c:pt idx="630">
                  <c:v>46.2851</c:v>
                </c:pt>
                <c:pt idx="631">
                  <c:v>46.530700000000003</c:v>
                </c:pt>
                <c:pt idx="632">
                  <c:v>46.219299999999997</c:v>
                </c:pt>
                <c:pt idx="633">
                  <c:v>45.767499999999998</c:v>
                </c:pt>
                <c:pt idx="634">
                  <c:v>45.684199999999997</c:v>
                </c:pt>
                <c:pt idx="635">
                  <c:v>45.372799999999998</c:v>
                </c:pt>
                <c:pt idx="636">
                  <c:v>45.1798</c:v>
                </c:pt>
                <c:pt idx="637">
                  <c:v>45.473700000000001</c:v>
                </c:pt>
                <c:pt idx="638">
                  <c:v>45.495600000000003</c:v>
                </c:pt>
                <c:pt idx="639">
                  <c:v>45.254399999999997</c:v>
                </c:pt>
                <c:pt idx="640">
                  <c:v>45.157899999999998</c:v>
                </c:pt>
                <c:pt idx="641">
                  <c:v>45.162300000000002</c:v>
                </c:pt>
                <c:pt idx="642">
                  <c:v>44.903500000000001</c:v>
                </c:pt>
                <c:pt idx="643">
                  <c:v>44.842100000000002</c:v>
                </c:pt>
                <c:pt idx="644">
                  <c:v>44.745600000000003</c:v>
                </c:pt>
                <c:pt idx="645">
                  <c:v>44.636000000000003</c:v>
                </c:pt>
                <c:pt idx="646">
                  <c:v>44.381599999999999</c:v>
                </c:pt>
                <c:pt idx="647">
                  <c:v>44.807000000000002</c:v>
                </c:pt>
                <c:pt idx="648">
                  <c:v>44.548200000000001</c:v>
                </c:pt>
                <c:pt idx="649">
                  <c:v>44.0351</c:v>
                </c:pt>
                <c:pt idx="650">
                  <c:v>43.8202</c:v>
                </c:pt>
                <c:pt idx="651">
                  <c:v>43.7851</c:v>
                </c:pt>
                <c:pt idx="652">
                  <c:v>44.013199999999998</c:v>
                </c:pt>
                <c:pt idx="653">
                  <c:v>43.912300000000002</c:v>
                </c:pt>
                <c:pt idx="654">
                  <c:v>43.938600000000001</c:v>
                </c:pt>
                <c:pt idx="655">
                  <c:v>43.596499999999999</c:v>
                </c:pt>
                <c:pt idx="656">
                  <c:v>43.254399999999997</c:v>
                </c:pt>
                <c:pt idx="657">
                  <c:v>43.346499999999999</c:v>
                </c:pt>
                <c:pt idx="658">
                  <c:v>43.491199999999999</c:v>
                </c:pt>
                <c:pt idx="659">
                  <c:v>43.184199999999997</c:v>
                </c:pt>
                <c:pt idx="660">
                  <c:v>43.131599999999999</c:v>
                </c:pt>
                <c:pt idx="661">
                  <c:v>43.113999999999997</c:v>
                </c:pt>
                <c:pt idx="662">
                  <c:v>43</c:v>
                </c:pt>
                <c:pt idx="663">
                  <c:v>43.157899999999998</c:v>
                </c:pt>
                <c:pt idx="664">
                  <c:v>43.267499999999998</c:v>
                </c:pt>
                <c:pt idx="665">
                  <c:v>42.978099999999998</c:v>
                </c:pt>
                <c:pt idx="666">
                  <c:v>42.811399999999999</c:v>
                </c:pt>
                <c:pt idx="667">
                  <c:v>42.649099999999997</c:v>
                </c:pt>
                <c:pt idx="668">
                  <c:v>42.6404</c:v>
                </c:pt>
                <c:pt idx="669">
                  <c:v>42.907899999999998</c:v>
                </c:pt>
                <c:pt idx="670">
                  <c:v>42.649099999999997</c:v>
                </c:pt>
                <c:pt idx="671">
                  <c:v>42.236800000000002</c:v>
                </c:pt>
                <c:pt idx="672">
                  <c:v>42.184199999999997</c:v>
                </c:pt>
                <c:pt idx="673">
                  <c:v>42.267499999999998</c:v>
                </c:pt>
                <c:pt idx="674">
                  <c:v>42.206099999999999</c:v>
                </c:pt>
                <c:pt idx="675">
                  <c:v>42.039499999999997</c:v>
                </c:pt>
                <c:pt idx="676">
                  <c:v>41.951799999999999</c:v>
                </c:pt>
                <c:pt idx="677">
                  <c:v>42.302599999999998</c:v>
                </c:pt>
                <c:pt idx="678">
                  <c:v>42.3947</c:v>
                </c:pt>
                <c:pt idx="679">
                  <c:v>42.136000000000003</c:v>
                </c:pt>
                <c:pt idx="680">
                  <c:v>41.758800000000001</c:v>
                </c:pt>
                <c:pt idx="681">
                  <c:v>41.407899999999998</c:v>
                </c:pt>
                <c:pt idx="682">
                  <c:v>41.701799999999999</c:v>
                </c:pt>
                <c:pt idx="683">
                  <c:v>42.403500000000001</c:v>
                </c:pt>
                <c:pt idx="684">
                  <c:v>42.460500000000003</c:v>
                </c:pt>
                <c:pt idx="685">
                  <c:v>41.942999999999998</c:v>
                </c:pt>
                <c:pt idx="686">
                  <c:v>41.662300000000002</c:v>
                </c:pt>
                <c:pt idx="687">
                  <c:v>41.7149</c:v>
                </c:pt>
                <c:pt idx="688">
                  <c:v>41.789499999999997</c:v>
                </c:pt>
                <c:pt idx="689">
                  <c:v>41.600900000000003</c:v>
                </c:pt>
                <c:pt idx="690">
                  <c:v>41.289499999999997</c:v>
                </c:pt>
                <c:pt idx="691">
                  <c:v>41.271900000000002</c:v>
                </c:pt>
                <c:pt idx="692">
                  <c:v>41.232500000000002</c:v>
                </c:pt>
                <c:pt idx="693">
                  <c:v>41.3596</c:v>
                </c:pt>
                <c:pt idx="694">
                  <c:v>41.403500000000001</c:v>
                </c:pt>
                <c:pt idx="695">
                  <c:v>41.267499999999998</c:v>
                </c:pt>
                <c:pt idx="696">
                  <c:v>41.219299999999997</c:v>
                </c:pt>
                <c:pt idx="697">
                  <c:v>41.008800000000001</c:v>
                </c:pt>
                <c:pt idx="698">
                  <c:v>40.543900000000001</c:v>
                </c:pt>
                <c:pt idx="699">
                  <c:v>40.9649</c:v>
                </c:pt>
                <c:pt idx="700">
                  <c:v>40.956099999999999</c:v>
                </c:pt>
                <c:pt idx="701">
                  <c:v>40.657899999999998</c:v>
                </c:pt>
                <c:pt idx="702">
                  <c:v>40.337699999999998</c:v>
                </c:pt>
                <c:pt idx="703">
                  <c:v>40.618400000000001</c:v>
                </c:pt>
                <c:pt idx="704">
                  <c:v>40.561399999999999</c:v>
                </c:pt>
                <c:pt idx="705">
                  <c:v>40.3202</c:v>
                </c:pt>
                <c:pt idx="706">
                  <c:v>40.013199999999998</c:v>
                </c:pt>
                <c:pt idx="707">
                  <c:v>40.004399999999997</c:v>
                </c:pt>
                <c:pt idx="708">
                  <c:v>39.9298</c:v>
                </c:pt>
                <c:pt idx="709">
                  <c:v>39.8202</c:v>
                </c:pt>
                <c:pt idx="710">
                  <c:v>39.6096</c:v>
                </c:pt>
                <c:pt idx="711">
                  <c:v>39.736800000000002</c:v>
                </c:pt>
                <c:pt idx="712">
                  <c:v>39.758800000000001</c:v>
                </c:pt>
                <c:pt idx="713">
                  <c:v>39.850900000000003</c:v>
                </c:pt>
                <c:pt idx="714">
                  <c:v>39.872799999999998</c:v>
                </c:pt>
                <c:pt idx="715">
                  <c:v>39.649099999999997</c:v>
                </c:pt>
                <c:pt idx="716">
                  <c:v>40.008800000000001</c:v>
                </c:pt>
                <c:pt idx="717">
                  <c:v>39.872799999999998</c:v>
                </c:pt>
                <c:pt idx="718">
                  <c:v>39.271900000000002</c:v>
                </c:pt>
                <c:pt idx="719">
                  <c:v>39.245600000000003</c:v>
                </c:pt>
                <c:pt idx="720">
                  <c:v>39.298200000000001</c:v>
                </c:pt>
                <c:pt idx="721">
                  <c:v>39.166699999999999</c:v>
                </c:pt>
                <c:pt idx="722">
                  <c:v>39.122799999999998</c:v>
                </c:pt>
                <c:pt idx="723">
                  <c:v>39.258800000000001</c:v>
                </c:pt>
                <c:pt idx="724">
                  <c:v>39.245600000000003</c:v>
                </c:pt>
                <c:pt idx="725">
                  <c:v>39.100900000000003</c:v>
                </c:pt>
                <c:pt idx="726">
                  <c:v>39.565800000000003</c:v>
                </c:pt>
                <c:pt idx="727">
                  <c:v>40.057000000000002</c:v>
                </c:pt>
                <c:pt idx="728">
                  <c:v>40.1447</c:v>
                </c:pt>
                <c:pt idx="729">
                  <c:v>39.973700000000001</c:v>
                </c:pt>
                <c:pt idx="730">
                  <c:v>39.767499999999998</c:v>
                </c:pt>
                <c:pt idx="731">
                  <c:v>39.552599999999998</c:v>
                </c:pt>
                <c:pt idx="732">
                  <c:v>39.719299999999997</c:v>
                </c:pt>
                <c:pt idx="733">
                  <c:v>40.136000000000003</c:v>
                </c:pt>
                <c:pt idx="734">
                  <c:v>40.561399999999999</c:v>
                </c:pt>
                <c:pt idx="735">
                  <c:v>40.258800000000001</c:v>
                </c:pt>
                <c:pt idx="736">
                  <c:v>40.613999999999997</c:v>
                </c:pt>
                <c:pt idx="737">
                  <c:v>41.315800000000003</c:v>
                </c:pt>
                <c:pt idx="738">
                  <c:v>41.184199999999997</c:v>
                </c:pt>
                <c:pt idx="739">
                  <c:v>41.267499999999998</c:v>
                </c:pt>
                <c:pt idx="740">
                  <c:v>41.833300000000001</c:v>
                </c:pt>
                <c:pt idx="741">
                  <c:v>42.434199999999997</c:v>
                </c:pt>
                <c:pt idx="742">
                  <c:v>43.425400000000003</c:v>
                </c:pt>
                <c:pt idx="743">
                  <c:v>44.184199999999997</c:v>
                </c:pt>
                <c:pt idx="744">
                  <c:v>44.350900000000003</c:v>
                </c:pt>
                <c:pt idx="745">
                  <c:v>44.350900000000003</c:v>
                </c:pt>
                <c:pt idx="746">
                  <c:v>44.092100000000002</c:v>
                </c:pt>
                <c:pt idx="747">
                  <c:v>44.6404</c:v>
                </c:pt>
                <c:pt idx="748">
                  <c:v>45.201799999999999</c:v>
                </c:pt>
                <c:pt idx="749">
                  <c:v>45.403500000000001</c:v>
                </c:pt>
                <c:pt idx="750">
                  <c:v>45.578899999999997</c:v>
                </c:pt>
                <c:pt idx="751">
                  <c:v>45.504399999999997</c:v>
                </c:pt>
                <c:pt idx="752">
                  <c:v>45.899099999999997</c:v>
                </c:pt>
                <c:pt idx="753">
                  <c:v>47.083300000000001</c:v>
                </c:pt>
                <c:pt idx="754">
                  <c:v>47.557000000000002</c:v>
                </c:pt>
                <c:pt idx="755">
                  <c:v>48.386000000000003</c:v>
                </c:pt>
                <c:pt idx="756">
                  <c:v>48.9649</c:v>
                </c:pt>
                <c:pt idx="757">
                  <c:v>48.719299999999997</c:v>
                </c:pt>
                <c:pt idx="758">
                  <c:v>48.8553</c:v>
                </c:pt>
                <c:pt idx="759">
                  <c:v>49.048200000000001</c:v>
                </c:pt>
                <c:pt idx="760">
                  <c:v>49.013199999999998</c:v>
                </c:pt>
                <c:pt idx="761">
                  <c:v>49.631599999999999</c:v>
                </c:pt>
                <c:pt idx="762">
                  <c:v>49.8904</c:v>
                </c:pt>
                <c:pt idx="763">
                  <c:v>49.3596</c:v>
                </c:pt>
                <c:pt idx="764">
                  <c:v>50.149099999999997</c:v>
                </c:pt>
                <c:pt idx="765">
                  <c:v>50.798200000000001</c:v>
                </c:pt>
                <c:pt idx="766">
                  <c:v>50.811399999999999</c:v>
                </c:pt>
                <c:pt idx="767">
                  <c:v>51.311399999999999</c:v>
                </c:pt>
                <c:pt idx="768">
                  <c:v>50.9298</c:v>
                </c:pt>
                <c:pt idx="769">
                  <c:v>50.149099999999997</c:v>
                </c:pt>
                <c:pt idx="770">
                  <c:v>50.311399999999999</c:v>
                </c:pt>
                <c:pt idx="771">
                  <c:v>50.710500000000003</c:v>
                </c:pt>
                <c:pt idx="772">
                  <c:v>51.2149</c:v>
                </c:pt>
                <c:pt idx="773">
                  <c:v>52.236800000000002</c:v>
                </c:pt>
                <c:pt idx="774">
                  <c:v>52.469299999999997</c:v>
                </c:pt>
                <c:pt idx="775">
                  <c:v>52.175400000000003</c:v>
                </c:pt>
                <c:pt idx="776">
                  <c:v>52.780700000000003</c:v>
                </c:pt>
                <c:pt idx="777">
                  <c:v>54.1798</c:v>
                </c:pt>
                <c:pt idx="778">
                  <c:v>55.688600000000001</c:v>
                </c:pt>
                <c:pt idx="779">
                  <c:v>56.543900000000001</c:v>
                </c:pt>
                <c:pt idx="780">
                  <c:v>56.728099999999998</c:v>
                </c:pt>
                <c:pt idx="781">
                  <c:v>56.692999999999998</c:v>
                </c:pt>
                <c:pt idx="782">
                  <c:v>57.521900000000002</c:v>
                </c:pt>
                <c:pt idx="783">
                  <c:v>58.065800000000003</c:v>
                </c:pt>
                <c:pt idx="784">
                  <c:v>58.482500000000002</c:v>
                </c:pt>
                <c:pt idx="785">
                  <c:v>59.5702</c:v>
                </c:pt>
                <c:pt idx="786">
                  <c:v>60.363999999999997</c:v>
                </c:pt>
                <c:pt idx="787">
                  <c:v>60.149099999999997</c:v>
                </c:pt>
                <c:pt idx="788">
                  <c:v>60.460500000000003</c:v>
                </c:pt>
                <c:pt idx="789">
                  <c:v>61.815800000000003</c:v>
                </c:pt>
                <c:pt idx="790">
                  <c:v>62.548200000000001</c:v>
                </c:pt>
                <c:pt idx="791">
                  <c:v>62.956099999999999</c:v>
                </c:pt>
                <c:pt idx="792">
                  <c:v>63.947400000000002</c:v>
                </c:pt>
                <c:pt idx="793">
                  <c:v>64.793899999999994</c:v>
                </c:pt>
                <c:pt idx="794">
                  <c:v>65.197400000000002</c:v>
                </c:pt>
                <c:pt idx="795">
                  <c:v>65.719300000000004</c:v>
                </c:pt>
                <c:pt idx="796">
                  <c:v>66.736800000000002</c:v>
                </c:pt>
                <c:pt idx="797">
                  <c:v>67.473699999999994</c:v>
                </c:pt>
                <c:pt idx="798">
                  <c:v>67.745599999999996</c:v>
                </c:pt>
                <c:pt idx="799">
                  <c:v>67.921099999999996</c:v>
                </c:pt>
                <c:pt idx="800">
                  <c:v>68.491200000000006</c:v>
                </c:pt>
                <c:pt idx="801">
                  <c:v>69.162300000000002</c:v>
                </c:pt>
                <c:pt idx="802">
                  <c:v>69.425399999999996</c:v>
                </c:pt>
                <c:pt idx="803">
                  <c:v>69.447400000000002</c:v>
                </c:pt>
                <c:pt idx="804">
                  <c:v>69.4649</c:v>
                </c:pt>
                <c:pt idx="805">
                  <c:v>69.557000000000002</c:v>
                </c:pt>
                <c:pt idx="806">
                  <c:v>70.039500000000004</c:v>
                </c:pt>
                <c:pt idx="807">
                  <c:v>70.421099999999996</c:v>
                </c:pt>
                <c:pt idx="808">
                  <c:v>70.5702</c:v>
                </c:pt>
                <c:pt idx="809">
                  <c:v>70.9298</c:v>
                </c:pt>
                <c:pt idx="810">
                  <c:v>71.754400000000004</c:v>
                </c:pt>
                <c:pt idx="811">
                  <c:v>71.864000000000004</c:v>
                </c:pt>
                <c:pt idx="812">
                  <c:v>71.789500000000004</c:v>
                </c:pt>
                <c:pt idx="813">
                  <c:v>71.635999999999996</c:v>
                </c:pt>
                <c:pt idx="814">
                  <c:v>71.451800000000006</c:v>
                </c:pt>
                <c:pt idx="815">
                  <c:v>71.442999999999998</c:v>
                </c:pt>
                <c:pt idx="816">
                  <c:v>71.710499999999996</c:v>
                </c:pt>
                <c:pt idx="817">
                  <c:v>71.877200000000002</c:v>
                </c:pt>
                <c:pt idx="818">
                  <c:v>71.710499999999996</c:v>
                </c:pt>
                <c:pt idx="819">
                  <c:v>71.776300000000006</c:v>
                </c:pt>
                <c:pt idx="820">
                  <c:v>72.201800000000006</c:v>
                </c:pt>
                <c:pt idx="821">
                  <c:v>72.043899999999994</c:v>
                </c:pt>
                <c:pt idx="822">
                  <c:v>71.934200000000004</c:v>
                </c:pt>
                <c:pt idx="823">
                  <c:v>72.3202</c:v>
                </c:pt>
                <c:pt idx="824">
                  <c:v>72.872799999999998</c:v>
                </c:pt>
                <c:pt idx="825">
                  <c:v>73.057000000000002</c:v>
                </c:pt>
                <c:pt idx="826">
                  <c:v>72.991200000000006</c:v>
                </c:pt>
                <c:pt idx="827">
                  <c:v>72.907899999999998</c:v>
                </c:pt>
                <c:pt idx="828">
                  <c:v>72.872799999999998</c:v>
                </c:pt>
                <c:pt idx="829">
                  <c:v>73.004400000000004</c:v>
                </c:pt>
                <c:pt idx="830">
                  <c:v>72.833299999999994</c:v>
                </c:pt>
                <c:pt idx="831">
                  <c:v>72.7851</c:v>
                </c:pt>
                <c:pt idx="832">
                  <c:v>72.684200000000004</c:v>
                </c:pt>
                <c:pt idx="833">
                  <c:v>72.118399999999994</c:v>
                </c:pt>
                <c:pt idx="834">
                  <c:v>72.307000000000002</c:v>
                </c:pt>
                <c:pt idx="835">
                  <c:v>72.614000000000004</c:v>
                </c:pt>
                <c:pt idx="836">
                  <c:v>72.491200000000006</c:v>
                </c:pt>
                <c:pt idx="837">
                  <c:v>72.1798</c:v>
                </c:pt>
                <c:pt idx="838">
                  <c:v>71.960499999999996</c:v>
                </c:pt>
                <c:pt idx="839">
                  <c:v>71.513199999999998</c:v>
                </c:pt>
                <c:pt idx="840">
                  <c:v>71.561400000000006</c:v>
                </c:pt>
                <c:pt idx="841">
                  <c:v>72.052599999999998</c:v>
                </c:pt>
                <c:pt idx="842">
                  <c:v>72.3596</c:v>
                </c:pt>
                <c:pt idx="843">
                  <c:v>71.736800000000002</c:v>
                </c:pt>
                <c:pt idx="844">
                  <c:v>71.087699999999998</c:v>
                </c:pt>
                <c:pt idx="845">
                  <c:v>71.276300000000006</c:v>
                </c:pt>
                <c:pt idx="846">
                  <c:v>71.828900000000004</c:v>
                </c:pt>
                <c:pt idx="847">
                  <c:v>71.973699999999994</c:v>
                </c:pt>
                <c:pt idx="848">
                  <c:v>71.837699999999998</c:v>
                </c:pt>
                <c:pt idx="849">
                  <c:v>71.298199999999994</c:v>
                </c:pt>
                <c:pt idx="850">
                  <c:v>70.969300000000004</c:v>
                </c:pt>
                <c:pt idx="851">
                  <c:v>70.754400000000004</c:v>
                </c:pt>
                <c:pt idx="852">
                  <c:v>70.657899999999998</c:v>
                </c:pt>
                <c:pt idx="853">
                  <c:v>70.328900000000004</c:v>
                </c:pt>
                <c:pt idx="854">
                  <c:v>70.592100000000002</c:v>
                </c:pt>
                <c:pt idx="855">
                  <c:v>71.754400000000004</c:v>
                </c:pt>
                <c:pt idx="856">
                  <c:v>71.092100000000002</c:v>
                </c:pt>
                <c:pt idx="857">
                  <c:v>70.153499999999994</c:v>
                </c:pt>
                <c:pt idx="858">
                  <c:v>70.513199999999998</c:v>
                </c:pt>
                <c:pt idx="859">
                  <c:v>70.289500000000004</c:v>
                </c:pt>
                <c:pt idx="860">
                  <c:v>69.6798</c:v>
                </c:pt>
                <c:pt idx="861">
                  <c:v>69.350899999999996</c:v>
                </c:pt>
                <c:pt idx="862">
                  <c:v>69.074600000000004</c:v>
                </c:pt>
                <c:pt idx="863">
                  <c:v>68.596500000000006</c:v>
                </c:pt>
                <c:pt idx="864">
                  <c:v>68.175399999999996</c:v>
                </c:pt>
                <c:pt idx="865">
                  <c:v>68.407899999999998</c:v>
                </c:pt>
                <c:pt idx="866">
                  <c:v>69.017499999999998</c:v>
                </c:pt>
                <c:pt idx="867">
                  <c:v>68.631600000000006</c:v>
                </c:pt>
                <c:pt idx="868">
                  <c:v>67.807000000000002</c:v>
                </c:pt>
                <c:pt idx="869">
                  <c:v>67.4298</c:v>
                </c:pt>
                <c:pt idx="870">
                  <c:v>67.328900000000004</c:v>
                </c:pt>
                <c:pt idx="871">
                  <c:v>67.587699999999998</c:v>
                </c:pt>
                <c:pt idx="872">
                  <c:v>68</c:v>
                </c:pt>
                <c:pt idx="873">
                  <c:v>67.5702</c:v>
                </c:pt>
                <c:pt idx="874">
                  <c:v>66.934200000000004</c:v>
                </c:pt>
                <c:pt idx="875">
                  <c:v>66.631600000000006</c:v>
                </c:pt>
                <c:pt idx="876">
                  <c:v>67.078900000000004</c:v>
                </c:pt>
                <c:pt idx="877">
                  <c:v>66.1798</c:v>
                </c:pt>
                <c:pt idx="878">
                  <c:v>65.434200000000004</c:v>
                </c:pt>
                <c:pt idx="879">
                  <c:v>65.807000000000002</c:v>
                </c:pt>
                <c:pt idx="880">
                  <c:v>65.4298</c:v>
                </c:pt>
                <c:pt idx="881">
                  <c:v>64.631600000000006</c:v>
                </c:pt>
                <c:pt idx="882">
                  <c:v>64.763199999999998</c:v>
                </c:pt>
                <c:pt idx="883">
                  <c:v>64.736800000000002</c:v>
                </c:pt>
                <c:pt idx="884">
                  <c:v>64.732500000000002</c:v>
                </c:pt>
                <c:pt idx="885">
                  <c:v>64.061400000000006</c:v>
                </c:pt>
                <c:pt idx="886">
                  <c:v>63.6053</c:v>
                </c:pt>
                <c:pt idx="887">
                  <c:v>63.469299999999997</c:v>
                </c:pt>
                <c:pt idx="888">
                  <c:v>63.021900000000002</c:v>
                </c:pt>
                <c:pt idx="889">
                  <c:v>63.171100000000003</c:v>
                </c:pt>
                <c:pt idx="890">
                  <c:v>63.254399999999997</c:v>
                </c:pt>
                <c:pt idx="891">
                  <c:v>62.596499999999999</c:v>
                </c:pt>
                <c:pt idx="892">
                  <c:v>62.293900000000001</c:v>
                </c:pt>
                <c:pt idx="893">
                  <c:v>62.157899999999998</c:v>
                </c:pt>
                <c:pt idx="894">
                  <c:v>62.232500000000002</c:v>
                </c:pt>
                <c:pt idx="895">
                  <c:v>62.565800000000003</c:v>
                </c:pt>
                <c:pt idx="896">
                  <c:v>62.236800000000002</c:v>
                </c:pt>
                <c:pt idx="897">
                  <c:v>61.666699999999999</c:v>
                </c:pt>
                <c:pt idx="898">
                  <c:v>61.425400000000003</c:v>
                </c:pt>
                <c:pt idx="899">
                  <c:v>60.991199999999999</c:v>
                </c:pt>
                <c:pt idx="900">
                  <c:v>60.7851</c:v>
                </c:pt>
                <c:pt idx="901">
                  <c:v>60.710500000000003</c:v>
                </c:pt>
                <c:pt idx="902">
                  <c:v>61.0351</c:v>
                </c:pt>
                <c:pt idx="903">
                  <c:v>61.363999999999997</c:v>
                </c:pt>
                <c:pt idx="904">
                  <c:v>61.289499999999997</c:v>
                </c:pt>
                <c:pt idx="905">
                  <c:v>60.618400000000001</c:v>
                </c:pt>
                <c:pt idx="906">
                  <c:v>59.780700000000003</c:v>
                </c:pt>
                <c:pt idx="907">
                  <c:v>59.881599999999999</c:v>
                </c:pt>
                <c:pt idx="908">
                  <c:v>59.684199999999997</c:v>
                </c:pt>
                <c:pt idx="909">
                  <c:v>59.386000000000003</c:v>
                </c:pt>
                <c:pt idx="910">
                  <c:v>59.092100000000002</c:v>
                </c:pt>
                <c:pt idx="911">
                  <c:v>59.381599999999999</c:v>
                </c:pt>
                <c:pt idx="912">
                  <c:v>59.061399999999999</c:v>
                </c:pt>
                <c:pt idx="913">
                  <c:v>58.8947</c:v>
                </c:pt>
                <c:pt idx="914">
                  <c:v>58.513199999999998</c:v>
                </c:pt>
                <c:pt idx="915">
                  <c:v>57.938600000000001</c:v>
                </c:pt>
                <c:pt idx="916">
                  <c:v>58.789499999999997</c:v>
                </c:pt>
                <c:pt idx="917">
                  <c:v>59.008800000000001</c:v>
                </c:pt>
                <c:pt idx="918">
                  <c:v>58.184199999999997</c:v>
                </c:pt>
                <c:pt idx="919">
                  <c:v>57.6404</c:v>
                </c:pt>
                <c:pt idx="920">
                  <c:v>56.7851</c:v>
                </c:pt>
                <c:pt idx="921">
                  <c:v>55.942999999999998</c:v>
                </c:pt>
                <c:pt idx="922">
                  <c:v>56.219299999999997</c:v>
                </c:pt>
                <c:pt idx="923">
                  <c:v>56.938600000000001</c:v>
                </c:pt>
                <c:pt idx="924">
                  <c:v>56.543900000000001</c:v>
                </c:pt>
                <c:pt idx="925">
                  <c:v>55.758800000000001</c:v>
                </c:pt>
                <c:pt idx="926">
                  <c:v>56.008800000000001</c:v>
                </c:pt>
                <c:pt idx="927">
                  <c:v>56.732500000000002</c:v>
                </c:pt>
                <c:pt idx="928">
                  <c:v>56.578899999999997</c:v>
                </c:pt>
                <c:pt idx="929">
                  <c:v>56.048200000000001</c:v>
                </c:pt>
                <c:pt idx="930">
                  <c:v>55.298200000000001</c:v>
                </c:pt>
                <c:pt idx="931">
                  <c:v>54.675400000000003</c:v>
                </c:pt>
                <c:pt idx="932">
                  <c:v>55.131599999999999</c:v>
                </c:pt>
                <c:pt idx="933">
                  <c:v>55.311399999999999</c:v>
                </c:pt>
                <c:pt idx="934">
                  <c:v>54.543900000000001</c:v>
                </c:pt>
                <c:pt idx="935">
                  <c:v>54.188600000000001</c:v>
                </c:pt>
                <c:pt idx="936">
                  <c:v>54.548200000000001</c:v>
                </c:pt>
                <c:pt idx="937">
                  <c:v>54.324599999999997</c:v>
                </c:pt>
                <c:pt idx="938">
                  <c:v>54.263199999999998</c:v>
                </c:pt>
                <c:pt idx="939">
                  <c:v>54.048200000000001</c:v>
                </c:pt>
                <c:pt idx="940">
                  <c:v>53.377200000000002</c:v>
                </c:pt>
                <c:pt idx="941">
                  <c:v>53.596499999999999</c:v>
                </c:pt>
                <c:pt idx="942">
                  <c:v>54.043900000000001</c:v>
                </c:pt>
                <c:pt idx="943">
                  <c:v>54.293900000000001</c:v>
                </c:pt>
                <c:pt idx="944">
                  <c:v>53.719299999999997</c:v>
                </c:pt>
                <c:pt idx="945">
                  <c:v>52.9649</c:v>
                </c:pt>
                <c:pt idx="946">
                  <c:v>52.723700000000001</c:v>
                </c:pt>
                <c:pt idx="947">
                  <c:v>53.004399999999997</c:v>
                </c:pt>
                <c:pt idx="948">
                  <c:v>53.438600000000001</c:v>
                </c:pt>
                <c:pt idx="949">
                  <c:v>53.162300000000002</c:v>
                </c:pt>
                <c:pt idx="950">
                  <c:v>52.745600000000003</c:v>
                </c:pt>
                <c:pt idx="951">
                  <c:v>52.837699999999998</c:v>
                </c:pt>
                <c:pt idx="952">
                  <c:v>52.868400000000001</c:v>
                </c:pt>
                <c:pt idx="953">
                  <c:v>53.057000000000002</c:v>
                </c:pt>
                <c:pt idx="954">
                  <c:v>52.201799999999999</c:v>
                </c:pt>
                <c:pt idx="955">
                  <c:v>50.793900000000001</c:v>
                </c:pt>
                <c:pt idx="956">
                  <c:v>50.776299999999999</c:v>
                </c:pt>
                <c:pt idx="957">
                  <c:v>51.657899999999998</c:v>
                </c:pt>
                <c:pt idx="958">
                  <c:v>52.065800000000003</c:v>
                </c:pt>
                <c:pt idx="959">
                  <c:v>52.324599999999997</c:v>
                </c:pt>
                <c:pt idx="960">
                  <c:v>51.758800000000001</c:v>
                </c:pt>
                <c:pt idx="961">
                  <c:v>51.899099999999997</c:v>
                </c:pt>
                <c:pt idx="962">
                  <c:v>52.092100000000002</c:v>
                </c:pt>
                <c:pt idx="963">
                  <c:v>52.184199999999997</c:v>
                </c:pt>
                <c:pt idx="964">
                  <c:v>51.75</c:v>
                </c:pt>
                <c:pt idx="965">
                  <c:v>51.719299999999997</c:v>
                </c:pt>
                <c:pt idx="966">
                  <c:v>51.907899999999998</c:v>
                </c:pt>
                <c:pt idx="967">
                  <c:v>51.232500000000002</c:v>
                </c:pt>
                <c:pt idx="968">
                  <c:v>50.6053</c:v>
                </c:pt>
                <c:pt idx="969">
                  <c:v>50.565800000000003</c:v>
                </c:pt>
                <c:pt idx="970">
                  <c:v>50.210500000000003</c:v>
                </c:pt>
                <c:pt idx="971">
                  <c:v>50.557000000000002</c:v>
                </c:pt>
                <c:pt idx="972">
                  <c:v>51.271900000000002</c:v>
                </c:pt>
                <c:pt idx="973">
                  <c:v>50.780700000000003</c:v>
                </c:pt>
                <c:pt idx="974">
                  <c:v>50.263199999999998</c:v>
                </c:pt>
                <c:pt idx="975">
                  <c:v>49.828899999999997</c:v>
                </c:pt>
                <c:pt idx="976">
                  <c:v>49.363999999999997</c:v>
                </c:pt>
                <c:pt idx="977">
                  <c:v>50.149099999999997</c:v>
                </c:pt>
                <c:pt idx="978">
                  <c:v>50.175400000000003</c:v>
                </c:pt>
                <c:pt idx="979">
                  <c:v>49.469299999999997</c:v>
                </c:pt>
                <c:pt idx="980">
                  <c:v>49.5</c:v>
                </c:pt>
                <c:pt idx="981">
                  <c:v>49.912300000000002</c:v>
                </c:pt>
                <c:pt idx="982">
                  <c:v>50.460500000000003</c:v>
                </c:pt>
                <c:pt idx="983">
                  <c:v>50.311399999999999</c:v>
                </c:pt>
                <c:pt idx="984">
                  <c:v>50.5</c:v>
                </c:pt>
                <c:pt idx="985">
                  <c:v>50.846499999999999</c:v>
                </c:pt>
                <c:pt idx="986">
                  <c:v>50.324599999999997</c:v>
                </c:pt>
                <c:pt idx="987">
                  <c:v>49.75</c:v>
                </c:pt>
                <c:pt idx="988">
                  <c:v>50.5351</c:v>
                </c:pt>
                <c:pt idx="989">
                  <c:v>51.228099999999998</c:v>
                </c:pt>
                <c:pt idx="990">
                  <c:v>50.381599999999999</c:v>
                </c:pt>
                <c:pt idx="991">
                  <c:v>50.1053</c:v>
                </c:pt>
                <c:pt idx="992">
                  <c:v>50.863999999999997</c:v>
                </c:pt>
                <c:pt idx="993">
                  <c:v>51.728099999999998</c:v>
                </c:pt>
                <c:pt idx="994">
                  <c:v>51.293900000000001</c:v>
                </c:pt>
                <c:pt idx="995">
                  <c:v>50.807000000000002</c:v>
                </c:pt>
                <c:pt idx="996">
                  <c:v>51.3202</c:v>
                </c:pt>
                <c:pt idx="997">
                  <c:v>51.653500000000001</c:v>
                </c:pt>
                <c:pt idx="998">
                  <c:v>51.789499999999997</c:v>
                </c:pt>
                <c:pt idx="999">
                  <c:v>51.592100000000002</c:v>
                </c:pt>
                <c:pt idx="1000">
                  <c:v>51.25</c:v>
                </c:pt>
                <c:pt idx="1001">
                  <c:v>51.991199999999999</c:v>
                </c:pt>
                <c:pt idx="1002">
                  <c:v>52.504399999999997</c:v>
                </c:pt>
                <c:pt idx="1003">
                  <c:v>52.057000000000002</c:v>
                </c:pt>
                <c:pt idx="1004">
                  <c:v>52.1053</c:v>
                </c:pt>
                <c:pt idx="1005">
                  <c:v>52.552599999999998</c:v>
                </c:pt>
                <c:pt idx="1006">
                  <c:v>52.837699999999998</c:v>
                </c:pt>
                <c:pt idx="1007">
                  <c:v>53.1053</c:v>
                </c:pt>
                <c:pt idx="1008">
                  <c:v>53.482500000000002</c:v>
                </c:pt>
                <c:pt idx="1009">
                  <c:v>52.736800000000002</c:v>
                </c:pt>
                <c:pt idx="1010">
                  <c:v>52.403500000000001</c:v>
                </c:pt>
                <c:pt idx="1011">
                  <c:v>53.758800000000001</c:v>
                </c:pt>
                <c:pt idx="1012">
                  <c:v>54.065800000000003</c:v>
                </c:pt>
                <c:pt idx="1013">
                  <c:v>53.75</c:v>
                </c:pt>
                <c:pt idx="1014">
                  <c:v>54.048200000000001</c:v>
                </c:pt>
                <c:pt idx="1015">
                  <c:v>54.021900000000002</c:v>
                </c:pt>
                <c:pt idx="1016">
                  <c:v>53.526299999999999</c:v>
                </c:pt>
                <c:pt idx="1017">
                  <c:v>54.271900000000002</c:v>
                </c:pt>
                <c:pt idx="1018">
                  <c:v>54.8904</c:v>
                </c:pt>
                <c:pt idx="1019">
                  <c:v>54.684199999999997</c:v>
                </c:pt>
                <c:pt idx="1020">
                  <c:v>54.184199999999997</c:v>
                </c:pt>
                <c:pt idx="1021">
                  <c:v>54.596499999999999</c:v>
                </c:pt>
                <c:pt idx="1022">
                  <c:v>55.342100000000002</c:v>
                </c:pt>
                <c:pt idx="1023">
                  <c:v>55.346499999999999</c:v>
                </c:pt>
                <c:pt idx="1024">
                  <c:v>54.960500000000003</c:v>
                </c:pt>
                <c:pt idx="1025">
                  <c:v>54.912300000000002</c:v>
                </c:pt>
                <c:pt idx="1026">
                  <c:v>55.113999999999997</c:v>
                </c:pt>
                <c:pt idx="1027">
                  <c:v>54.631599999999999</c:v>
                </c:pt>
                <c:pt idx="1028">
                  <c:v>54.157899999999998</c:v>
                </c:pt>
                <c:pt idx="1029">
                  <c:v>54.758800000000001</c:v>
                </c:pt>
                <c:pt idx="1030">
                  <c:v>55.513199999999998</c:v>
                </c:pt>
                <c:pt idx="1031">
                  <c:v>56.302599999999998</c:v>
                </c:pt>
                <c:pt idx="1032">
                  <c:v>56.293900000000001</c:v>
                </c:pt>
                <c:pt idx="1033">
                  <c:v>55.771900000000002</c:v>
                </c:pt>
                <c:pt idx="1034">
                  <c:v>55.3947</c:v>
                </c:pt>
                <c:pt idx="1035">
                  <c:v>55.157899999999998</c:v>
                </c:pt>
                <c:pt idx="1036">
                  <c:v>56.078899999999997</c:v>
                </c:pt>
                <c:pt idx="1037">
                  <c:v>56.986800000000002</c:v>
                </c:pt>
                <c:pt idx="1038">
                  <c:v>56.706099999999999</c:v>
                </c:pt>
                <c:pt idx="1039">
                  <c:v>56.412300000000002</c:v>
                </c:pt>
                <c:pt idx="1040">
                  <c:v>57.171100000000003</c:v>
                </c:pt>
                <c:pt idx="1041">
                  <c:v>57.3202</c:v>
                </c:pt>
                <c:pt idx="1042">
                  <c:v>57.662300000000002</c:v>
                </c:pt>
                <c:pt idx="1043">
                  <c:v>58.267499999999998</c:v>
                </c:pt>
                <c:pt idx="1044">
                  <c:v>58.315800000000003</c:v>
                </c:pt>
                <c:pt idx="1045">
                  <c:v>57.942999999999998</c:v>
                </c:pt>
                <c:pt idx="1046">
                  <c:v>57.951799999999999</c:v>
                </c:pt>
                <c:pt idx="1047">
                  <c:v>58.026299999999999</c:v>
                </c:pt>
                <c:pt idx="1048">
                  <c:v>57.934199999999997</c:v>
                </c:pt>
                <c:pt idx="1049">
                  <c:v>58.232500000000002</c:v>
                </c:pt>
                <c:pt idx="1050">
                  <c:v>58.828899999999997</c:v>
                </c:pt>
                <c:pt idx="1051">
                  <c:v>58.9649</c:v>
                </c:pt>
                <c:pt idx="1052">
                  <c:v>58.688600000000001</c:v>
                </c:pt>
                <c:pt idx="1053">
                  <c:v>58.206099999999999</c:v>
                </c:pt>
                <c:pt idx="1054">
                  <c:v>58.600900000000003</c:v>
                </c:pt>
                <c:pt idx="1055">
                  <c:v>59.074599999999997</c:v>
                </c:pt>
                <c:pt idx="1056">
                  <c:v>59.3553</c:v>
                </c:pt>
                <c:pt idx="1057">
                  <c:v>59.561399999999999</c:v>
                </c:pt>
                <c:pt idx="1058">
                  <c:v>59.337699999999998</c:v>
                </c:pt>
                <c:pt idx="1059">
                  <c:v>59</c:v>
                </c:pt>
                <c:pt idx="1060">
                  <c:v>59.442999999999998</c:v>
                </c:pt>
                <c:pt idx="1061">
                  <c:v>58.723700000000001</c:v>
                </c:pt>
                <c:pt idx="1062">
                  <c:v>58.763199999999998</c:v>
                </c:pt>
                <c:pt idx="1063">
                  <c:v>59.342100000000002</c:v>
                </c:pt>
                <c:pt idx="1064">
                  <c:v>59.631599999999999</c:v>
                </c:pt>
                <c:pt idx="1065">
                  <c:v>58.982500000000002</c:v>
                </c:pt>
                <c:pt idx="1066">
                  <c:v>59.100900000000003</c:v>
                </c:pt>
                <c:pt idx="1067">
                  <c:v>59.960500000000003</c:v>
                </c:pt>
                <c:pt idx="1068">
                  <c:v>60.346499999999999</c:v>
                </c:pt>
                <c:pt idx="1069">
                  <c:v>59.636000000000003</c:v>
                </c:pt>
                <c:pt idx="1070">
                  <c:v>59.521900000000002</c:v>
                </c:pt>
                <c:pt idx="1071">
                  <c:v>59.741199999999999</c:v>
                </c:pt>
                <c:pt idx="1072">
                  <c:v>59.793900000000001</c:v>
                </c:pt>
                <c:pt idx="1073">
                  <c:v>59.478099999999998</c:v>
                </c:pt>
                <c:pt idx="1074">
                  <c:v>59.631599999999999</c:v>
                </c:pt>
                <c:pt idx="1075">
                  <c:v>60.136000000000003</c:v>
                </c:pt>
                <c:pt idx="1076">
                  <c:v>59.583300000000001</c:v>
                </c:pt>
                <c:pt idx="1077">
                  <c:v>58.951799999999999</c:v>
                </c:pt>
                <c:pt idx="1078">
                  <c:v>59.2149</c:v>
                </c:pt>
                <c:pt idx="1079">
                  <c:v>59.162300000000002</c:v>
                </c:pt>
                <c:pt idx="1080">
                  <c:v>59.478099999999998</c:v>
                </c:pt>
                <c:pt idx="1081">
                  <c:v>60.543900000000001</c:v>
                </c:pt>
                <c:pt idx="1082">
                  <c:v>60.662300000000002</c:v>
                </c:pt>
                <c:pt idx="1083">
                  <c:v>59.447400000000002</c:v>
                </c:pt>
                <c:pt idx="1084">
                  <c:v>58.662300000000002</c:v>
                </c:pt>
                <c:pt idx="1085">
                  <c:v>58.912300000000002</c:v>
                </c:pt>
                <c:pt idx="1086">
                  <c:v>59.166699999999999</c:v>
                </c:pt>
                <c:pt idx="1087">
                  <c:v>58.798200000000001</c:v>
                </c:pt>
                <c:pt idx="1088">
                  <c:v>58.4298</c:v>
                </c:pt>
                <c:pt idx="1089">
                  <c:v>58.3947</c:v>
                </c:pt>
                <c:pt idx="1090">
                  <c:v>58.947400000000002</c:v>
                </c:pt>
                <c:pt idx="1091">
                  <c:v>59.1096</c:v>
                </c:pt>
                <c:pt idx="1092">
                  <c:v>59.0702</c:v>
                </c:pt>
                <c:pt idx="1093">
                  <c:v>59.057000000000002</c:v>
                </c:pt>
                <c:pt idx="1094">
                  <c:v>59.521900000000002</c:v>
                </c:pt>
                <c:pt idx="1095">
                  <c:v>58.539499999999997</c:v>
                </c:pt>
                <c:pt idx="1096">
                  <c:v>57.850900000000003</c:v>
                </c:pt>
                <c:pt idx="1097">
                  <c:v>58.513199999999998</c:v>
                </c:pt>
                <c:pt idx="1098">
                  <c:v>59.3904</c:v>
                </c:pt>
                <c:pt idx="1099">
                  <c:v>59.412300000000002</c:v>
                </c:pt>
                <c:pt idx="1100">
                  <c:v>58.815800000000003</c:v>
                </c:pt>
                <c:pt idx="1101">
                  <c:v>57.886000000000003</c:v>
                </c:pt>
                <c:pt idx="1102">
                  <c:v>57.122799999999998</c:v>
                </c:pt>
                <c:pt idx="1103">
                  <c:v>57.447400000000002</c:v>
                </c:pt>
                <c:pt idx="1104">
                  <c:v>57.688600000000001</c:v>
                </c:pt>
                <c:pt idx="1105">
                  <c:v>57.131599999999999</c:v>
                </c:pt>
                <c:pt idx="1106">
                  <c:v>57.065800000000003</c:v>
                </c:pt>
                <c:pt idx="1107">
                  <c:v>57.021900000000002</c:v>
                </c:pt>
                <c:pt idx="1108">
                  <c:v>56.263199999999998</c:v>
                </c:pt>
                <c:pt idx="1109">
                  <c:v>56.004399999999997</c:v>
                </c:pt>
                <c:pt idx="1110">
                  <c:v>56.6447</c:v>
                </c:pt>
                <c:pt idx="1111">
                  <c:v>56.886000000000003</c:v>
                </c:pt>
                <c:pt idx="1112">
                  <c:v>56.223700000000001</c:v>
                </c:pt>
                <c:pt idx="1113">
                  <c:v>55.741199999999999</c:v>
                </c:pt>
                <c:pt idx="1114">
                  <c:v>55.618400000000001</c:v>
                </c:pt>
                <c:pt idx="1115">
                  <c:v>55.6798</c:v>
                </c:pt>
                <c:pt idx="1116">
                  <c:v>56.048200000000001</c:v>
                </c:pt>
                <c:pt idx="1117">
                  <c:v>55.412300000000002</c:v>
                </c:pt>
                <c:pt idx="1118">
                  <c:v>54.228099999999998</c:v>
                </c:pt>
                <c:pt idx="1119">
                  <c:v>53.899099999999997</c:v>
                </c:pt>
                <c:pt idx="1120">
                  <c:v>54.587699999999998</c:v>
                </c:pt>
                <c:pt idx="1121">
                  <c:v>54.842100000000002</c:v>
                </c:pt>
                <c:pt idx="1122">
                  <c:v>54.1096</c:v>
                </c:pt>
                <c:pt idx="1123">
                  <c:v>53.4298</c:v>
                </c:pt>
                <c:pt idx="1124">
                  <c:v>53.122799999999998</c:v>
                </c:pt>
                <c:pt idx="1125">
                  <c:v>52.6096</c:v>
                </c:pt>
                <c:pt idx="1126">
                  <c:v>52.149099999999997</c:v>
                </c:pt>
                <c:pt idx="1127">
                  <c:v>52.254399999999997</c:v>
                </c:pt>
                <c:pt idx="1128">
                  <c:v>52.3553</c:v>
                </c:pt>
                <c:pt idx="1129">
                  <c:v>51.627200000000002</c:v>
                </c:pt>
                <c:pt idx="1130">
                  <c:v>51.219299999999997</c:v>
                </c:pt>
                <c:pt idx="1131">
                  <c:v>51.333300000000001</c:v>
                </c:pt>
                <c:pt idx="1132">
                  <c:v>51.4649</c:v>
                </c:pt>
                <c:pt idx="1133">
                  <c:v>51.557000000000002</c:v>
                </c:pt>
                <c:pt idx="1134">
                  <c:v>51.587699999999998</c:v>
                </c:pt>
                <c:pt idx="1135">
                  <c:v>51.403500000000001</c:v>
                </c:pt>
                <c:pt idx="1136">
                  <c:v>50.508800000000001</c:v>
                </c:pt>
                <c:pt idx="1137">
                  <c:v>49.627200000000002</c:v>
                </c:pt>
                <c:pt idx="1138">
                  <c:v>48.899099999999997</c:v>
                </c:pt>
                <c:pt idx="1139">
                  <c:v>49.092100000000002</c:v>
                </c:pt>
                <c:pt idx="1140">
                  <c:v>49.872799999999998</c:v>
                </c:pt>
                <c:pt idx="1141">
                  <c:v>49.732500000000002</c:v>
                </c:pt>
                <c:pt idx="1142">
                  <c:v>49.552599999999998</c:v>
                </c:pt>
                <c:pt idx="1143">
                  <c:v>49.201799999999999</c:v>
                </c:pt>
                <c:pt idx="1144">
                  <c:v>49.386000000000003</c:v>
                </c:pt>
                <c:pt idx="1145">
                  <c:v>49.578899999999997</c:v>
                </c:pt>
                <c:pt idx="1146">
                  <c:v>48.789499999999997</c:v>
                </c:pt>
                <c:pt idx="1147">
                  <c:v>48.258800000000001</c:v>
                </c:pt>
                <c:pt idx="1148">
                  <c:v>48.425400000000003</c:v>
                </c:pt>
                <c:pt idx="1149">
                  <c:v>48.096499999999999</c:v>
                </c:pt>
                <c:pt idx="1150">
                  <c:v>48.1404</c:v>
                </c:pt>
                <c:pt idx="1151">
                  <c:v>47.9649</c:v>
                </c:pt>
                <c:pt idx="1152">
                  <c:v>47.258800000000001</c:v>
                </c:pt>
                <c:pt idx="1153">
                  <c:v>46.741199999999999</c:v>
                </c:pt>
                <c:pt idx="1154">
                  <c:v>46.956099999999999</c:v>
                </c:pt>
                <c:pt idx="1155">
                  <c:v>47.026299999999999</c:v>
                </c:pt>
                <c:pt idx="1156">
                  <c:v>47.346499999999999</c:v>
                </c:pt>
                <c:pt idx="1157">
                  <c:v>47.4298</c:v>
                </c:pt>
                <c:pt idx="1158">
                  <c:v>48.153500000000001</c:v>
                </c:pt>
                <c:pt idx="1159">
                  <c:v>47.302599999999998</c:v>
                </c:pt>
                <c:pt idx="1160">
                  <c:v>45.083300000000001</c:v>
                </c:pt>
                <c:pt idx="1161">
                  <c:v>44.3202</c:v>
                </c:pt>
                <c:pt idx="1162">
                  <c:v>44.627200000000002</c:v>
                </c:pt>
                <c:pt idx="1163">
                  <c:v>45.039499999999997</c:v>
                </c:pt>
                <c:pt idx="1164">
                  <c:v>45.482500000000002</c:v>
                </c:pt>
                <c:pt idx="1165">
                  <c:v>45.2851</c:v>
                </c:pt>
                <c:pt idx="1166">
                  <c:v>45.381599999999999</c:v>
                </c:pt>
                <c:pt idx="1167">
                  <c:v>44.767499999999998</c:v>
                </c:pt>
                <c:pt idx="1168">
                  <c:v>43.807000000000002</c:v>
                </c:pt>
                <c:pt idx="1169">
                  <c:v>43.578899999999997</c:v>
                </c:pt>
                <c:pt idx="1170">
                  <c:v>43.767499999999998</c:v>
                </c:pt>
                <c:pt idx="1171">
                  <c:v>43.153500000000001</c:v>
                </c:pt>
                <c:pt idx="1172">
                  <c:v>42.592100000000002</c:v>
                </c:pt>
                <c:pt idx="1173">
                  <c:v>42.780700000000003</c:v>
                </c:pt>
                <c:pt idx="1174">
                  <c:v>41.732500000000002</c:v>
                </c:pt>
                <c:pt idx="1175">
                  <c:v>40.473700000000001</c:v>
                </c:pt>
                <c:pt idx="1176">
                  <c:v>40.6798</c:v>
                </c:pt>
                <c:pt idx="1177">
                  <c:v>41.548200000000001</c:v>
                </c:pt>
                <c:pt idx="1178">
                  <c:v>42.021900000000002</c:v>
                </c:pt>
                <c:pt idx="1179">
                  <c:v>40.701799999999999</c:v>
                </c:pt>
                <c:pt idx="1180">
                  <c:v>39.232500000000002</c:v>
                </c:pt>
                <c:pt idx="1181">
                  <c:v>38.517499999999998</c:v>
                </c:pt>
                <c:pt idx="1182">
                  <c:v>37.833300000000001</c:v>
                </c:pt>
                <c:pt idx="1183">
                  <c:v>37.978099999999998</c:v>
                </c:pt>
                <c:pt idx="1184">
                  <c:v>38.122799999999998</c:v>
                </c:pt>
                <c:pt idx="1185">
                  <c:v>37.649099999999997</c:v>
                </c:pt>
                <c:pt idx="1186">
                  <c:v>36.850900000000003</c:v>
                </c:pt>
                <c:pt idx="1187">
                  <c:v>36.021900000000002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F4E-4443-B9FC-D939A96007F9}"/>
            </c:ext>
          </c:extLst>
        </c:ser>
        <c:ser>
          <c:idx val="5"/>
          <c:order val="4"/>
          <c:tx>
            <c:v>升溫70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工作表1!$Y$1:$Y$1188</c:f>
              <c:numCache>
                <c:formatCode>General</c:formatCode>
                <c:ptCount val="1188"/>
                <c:pt idx="0">
                  <c:v>9.9518000000000004</c:v>
                </c:pt>
                <c:pt idx="1">
                  <c:v>9.6403999999999996</c:v>
                </c:pt>
                <c:pt idx="2">
                  <c:v>9.4560999999999993</c:v>
                </c:pt>
                <c:pt idx="3">
                  <c:v>9.0044000000000004</c:v>
                </c:pt>
                <c:pt idx="4">
                  <c:v>9.3727999999999998</c:v>
                </c:pt>
                <c:pt idx="5">
                  <c:v>10.561400000000001</c:v>
                </c:pt>
                <c:pt idx="6">
                  <c:v>11.153499999999999</c:v>
                </c:pt>
                <c:pt idx="7">
                  <c:v>11.0482</c:v>
                </c:pt>
                <c:pt idx="8">
                  <c:v>10.307</c:v>
                </c:pt>
                <c:pt idx="9">
                  <c:v>9.7018000000000004</c:v>
                </c:pt>
                <c:pt idx="10">
                  <c:v>9.6798000000000002</c:v>
                </c:pt>
                <c:pt idx="11">
                  <c:v>10.473699999999999</c:v>
                </c:pt>
                <c:pt idx="12">
                  <c:v>11.0746</c:v>
                </c:pt>
                <c:pt idx="13">
                  <c:v>10.6447</c:v>
                </c:pt>
                <c:pt idx="14">
                  <c:v>9.8772000000000002</c:v>
                </c:pt>
                <c:pt idx="15">
                  <c:v>9.6534999999999993</c:v>
                </c:pt>
                <c:pt idx="16">
                  <c:v>9.9342000000000006</c:v>
                </c:pt>
                <c:pt idx="17">
                  <c:v>10.2851</c:v>
                </c:pt>
                <c:pt idx="18">
                  <c:v>10.2544</c:v>
                </c:pt>
                <c:pt idx="19">
                  <c:v>10.7719</c:v>
                </c:pt>
                <c:pt idx="20">
                  <c:v>11.741199999999999</c:v>
                </c:pt>
                <c:pt idx="21">
                  <c:v>11.7719</c:v>
                </c:pt>
                <c:pt idx="22">
                  <c:v>10.8553</c:v>
                </c:pt>
                <c:pt idx="23">
                  <c:v>10.706099999999999</c:v>
                </c:pt>
                <c:pt idx="24">
                  <c:v>11.0746</c:v>
                </c:pt>
                <c:pt idx="25">
                  <c:v>11.443</c:v>
                </c:pt>
                <c:pt idx="26">
                  <c:v>11.7895</c:v>
                </c:pt>
                <c:pt idx="27">
                  <c:v>11.508800000000001</c:v>
                </c:pt>
                <c:pt idx="28">
                  <c:v>11.276300000000001</c:v>
                </c:pt>
                <c:pt idx="29">
                  <c:v>11.456099999999999</c:v>
                </c:pt>
                <c:pt idx="30">
                  <c:v>11.3947</c:v>
                </c:pt>
                <c:pt idx="31">
                  <c:v>11.6053</c:v>
                </c:pt>
                <c:pt idx="32">
                  <c:v>12.2851</c:v>
                </c:pt>
                <c:pt idx="33">
                  <c:v>12.5482</c:v>
                </c:pt>
                <c:pt idx="34">
                  <c:v>12.456099999999999</c:v>
                </c:pt>
                <c:pt idx="35">
                  <c:v>12.1579</c:v>
                </c:pt>
                <c:pt idx="36">
                  <c:v>11.868399999999999</c:v>
                </c:pt>
                <c:pt idx="37">
                  <c:v>12.350899999999999</c:v>
                </c:pt>
                <c:pt idx="38">
                  <c:v>12.508800000000001</c:v>
                </c:pt>
                <c:pt idx="39">
                  <c:v>12.763199999999999</c:v>
                </c:pt>
                <c:pt idx="40">
                  <c:v>13.1623</c:v>
                </c:pt>
                <c:pt idx="41">
                  <c:v>13.061400000000001</c:v>
                </c:pt>
                <c:pt idx="42">
                  <c:v>12.934200000000001</c:v>
                </c:pt>
                <c:pt idx="43">
                  <c:v>13.1404</c:v>
                </c:pt>
                <c:pt idx="44">
                  <c:v>13.9781</c:v>
                </c:pt>
                <c:pt idx="45">
                  <c:v>14.100899999999999</c:v>
                </c:pt>
                <c:pt idx="46">
                  <c:v>13.864000000000001</c:v>
                </c:pt>
                <c:pt idx="47">
                  <c:v>12.9474</c:v>
                </c:pt>
                <c:pt idx="48">
                  <c:v>12.3596</c:v>
                </c:pt>
                <c:pt idx="49">
                  <c:v>12.868399999999999</c:v>
                </c:pt>
                <c:pt idx="50">
                  <c:v>13.763199999999999</c:v>
                </c:pt>
                <c:pt idx="51">
                  <c:v>13.723699999999999</c:v>
                </c:pt>
                <c:pt idx="52">
                  <c:v>13.864000000000001</c:v>
                </c:pt>
                <c:pt idx="53">
                  <c:v>13.7807</c:v>
                </c:pt>
                <c:pt idx="54">
                  <c:v>14.008800000000001</c:v>
                </c:pt>
                <c:pt idx="55">
                  <c:v>14.0921</c:v>
                </c:pt>
                <c:pt idx="56">
                  <c:v>13.438599999999999</c:v>
                </c:pt>
                <c:pt idx="57">
                  <c:v>13.2105</c:v>
                </c:pt>
                <c:pt idx="58">
                  <c:v>14.4956</c:v>
                </c:pt>
                <c:pt idx="59">
                  <c:v>13.9956</c:v>
                </c:pt>
                <c:pt idx="60">
                  <c:v>13.6272</c:v>
                </c:pt>
                <c:pt idx="61">
                  <c:v>14.4605</c:v>
                </c:pt>
                <c:pt idx="62">
                  <c:v>14.7544</c:v>
                </c:pt>
                <c:pt idx="63">
                  <c:v>14.1228</c:v>
                </c:pt>
                <c:pt idx="64">
                  <c:v>13.7851</c:v>
                </c:pt>
                <c:pt idx="65">
                  <c:v>14.114000000000001</c:v>
                </c:pt>
                <c:pt idx="66">
                  <c:v>14.4079</c:v>
                </c:pt>
                <c:pt idx="67">
                  <c:v>14.513199999999999</c:v>
                </c:pt>
                <c:pt idx="68">
                  <c:v>15.008800000000001</c:v>
                </c:pt>
                <c:pt idx="69">
                  <c:v>14.991199999999999</c:v>
                </c:pt>
                <c:pt idx="70">
                  <c:v>14.083299999999999</c:v>
                </c:pt>
                <c:pt idx="71">
                  <c:v>14.1974</c:v>
                </c:pt>
                <c:pt idx="72">
                  <c:v>14.8947</c:v>
                </c:pt>
                <c:pt idx="73">
                  <c:v>15.7018</c:v>
                </c:pt>
                <c:pt idx="74">
                  <c:v>16.451799999999999</c:v>
                </c:pt>
                <c:pt idx="75">
                  <c:v>16.021899999999999</c:v>
                </c:pt>
                <c:pt idx="76">
                  <c:v>16.131599999999999</c:v>
                </c:pt>
                <c:pt idx="77">
                  <c:v>16.561399999999999</c:v>
                </c:pt>
                <c:pt idx="78">
                  <c:v>16.2895</c:v>
                </c:pt>
                <c:pt idx="79">
                  <c:v>16.131599999999999</c:v>
                </c:pt>
                <c:pt idx="80">
                  <c:v>16.421099999999999</c:v>
                </c:pt>
                <c:pt idx="81">
                  <c:v>17.193000000000001</c:v>
                </c:pt>
                <c:pt idx="82">
                  <c:v>17.556999999999999</c:v>
                </c:pt>
                <c:pt idx="83">
                  <c:v>17.4693</c:v>
                </c:pt>
                <c:pt idx="84">
                  <c:v>17.907900000000001</c:v>
                </c:pt>
                <c:pt idx="85">
                  <c:v>19.118400000000001</c:v>
                </c:pt>
                <c:pt idx="86">
                  <c:v>19.350899999999999</c:v>
                </c:pt>
                <c:pt idx="87">
                  <c:v>18.806999999999999</c:v>
                </c:pt>
                <c:pt idx="88">
                  <c:v>18.3904</c:v>
                </c:pt>
                <c:pt idx="89">
                  <c:v>18.263200000000001</c:v>
                </c:pt>
                <c:pt idx="90">
                  <c:v>18.697399999999998</c:v>
                </c:pt>
                <c:pt idx="91">
                  <c:v>19.635999999999999</c:v>
                </c:pt>
                <c:pt idx="92">
                  <c:v>20.271899999999999</c:v>
                </c:pt>
                <c:pt idx="93">
                  <c:v>20.5044</c:v>
                </c:pt>
                <c:pt idx="94">
                  <c:v>20.811399999999999</c:v>
                </c:pt>
                <c:pt idx="95">
                  <c:v>20.982500000000002</c:v>
                </c:pt>
                <c:pt idx="96">
                  <c:v>20.9956</c:v>
                </c:pt>
                <c:pt idx="97">
                  <c:v>21.162299999999998</c:v>
                </c:pt>
                <c:pt idx="98">
                  <c:v>21.311399999999999</c:v>
                </c:pt>
                <c:pt idx="99">
                  <c:v>21.732500000000002</c:v>
                </c:pt>
                <c:pt idx="100">
                  <c:v>22.1754</c:v>
                </c:pt>
                <c:pt idx="101">
                  <c:v>22.6447</c:v>
                </c:pt>
                <c:pt idx="102">
                  <c:v>22.8947</c:v>
                </c:pt>
                <c:pt idx="103">
                  <c:v>23.193000000000001</c:v>
                </c:pt>
                <c:pt idx="104">
                  <c:v>23.986799999999999</c:v>
                </c:pt>
                <c:pt idx="105">
                  <c:v>25.017499999999998</c:v>
                </c:pt>
                <c:pt idx="106">
                  <c:v>25.443000000000001</c:v>
                </c:pt>
                <c:pt idx="107">
                  <c:v>25.491199999999999</c:v>
                </c:pt>
                <c:pt idx="108">
                  <c:v>25.008800000000001</c:v>
                </c:pt>
                <c:pt idx="109">
                  <c:v>25.065799999999999</c:v>
                </c:pt>
                <c:pt idx="110">
                  <c:v>25.482500000000002</c:v>
                </c:pt>
                <c:pt idx="111">
                  <c:v>26.087700000000002</c:v>
                </c:pt>
                <c:pt idx="112">
                  <c:v>26.7149</c:v>
                </c:pt>
                <c:pt idx="113">
                  <c:v>26.921099999999999</c:v>
                </c:pt>
                <c:pt idx="114">
                  <c:v>27.021899999999999</c:v>
                </c:pt>
                <c:pt idx="115">
                  <c:v>27.328900000000001</c:v>
                </c:pt>
                <c:pt idx="116">
                  <c:v>27.828900000000001</c:v>
                </c:pt>
                <c:pt idx="117">
                  <c:v>28.2456</c:v>
                </c:pt>
                <c:pt idx="118">
                  <c:v>28.701799999999999</c:v>
                </c:pt>
                <c:pt idx="119">
                  <c:v>28.951799999999999</c:v>
                </c:pt>
                <c:pt idx="120">
                  <c:v>28.9649</c:v>
                </c:pt>
                <c:pt idx="121">
                  <c:v>29.188600000000001</c:v>
                </c:pt>
                <c:pt idx="122">
                  <c:v>29.4649</c:v>
                </c:pt>
                <c:pt idx="123">
                  <c:v>29.4649</c:v>
                </c:pt>
                <c:pt idx="124">
                  <c:v>29.7851</c:v>
                </c:pt>
                <c:pt idx="125">
                  <c:v>30.052600000000002</c:v>
                </c:pt>
                <c:pt idx="126">
                  <c:v>29.991199999999999</c:v>
                </c:pt>
                <c:pt idx="127">
                  <c:v>30.486799999999999</c:v>
                </c:pt>
                <c:pt idx="128">
                  <c:v>30.921099999999999</c:v>
                </c:pt>
                <c:pt idx="129">
                  <c:v>30.9254</c:v>
                </c:pt>
                <c:pt idx="130">
                  <c:v>31.083300000000001</c:v>
                </c:pt>
                <c:pt idx="131">
                  <c:v>31.416699999999999</c:v>
                </c:pt>
                <c:pt idx="132">
                  <c:v>31.521899999999999</c:v>
                </c:pt>
                <c:pt idx="133">
                  <c:v>31.3947</c:v>
                </c:pt>
                <c:pt idx="134">
                  <c:v>31.850899999999999</c:v>
                </c:pt>
                <c:pt idx="135">
                  <c:v>32.175400000000003</c:v>
                </c:pt>
                <c:pt idx="136">
                  <c:v>32.149099999999997</c:v>
                </c:pt>
                <c:pt idx="137">
                  <c:v>31.8947</c:v>
                </c:pt>
                <c:pt idx="138">
                  <c:v>32.25</c:v>
                </c:pt>
                <c:pt idx="139">
                  <c:v>32.947400000000002</c:v>
                </c:pt>
                <c:pt idx="140">
                  <c:v>33.1798</c:v>
                </c:pt>
                <c:pt idx="141">
                  <c:v>33.302599999999998</c:v>
                </c:pt>
                <c:pt idx="142">
                  <c:v>33.495600000000003</c:v>
                </c:pt>
                <c:pt idx="143">
                  <c:v>33.789499999999997</c:v>
                </c:pt>
                <c:pt idx="144">
                  <c:v>34.197400000000002</c:v>
                </c:pt>
                <c:pt idx="145">
                  <c:v>34.592100000000002</c:v>
                </c:pt>
                <c:pt idx="146">
                  <c:v>35.052599999999998</c:v>
                </c:pt>
                <c:pt idx="147">
                  <c:v>35.491199999999999</c:v>
                </c:pt>
                <c:pt idx="148">
                  <c:v>35.9649</c:v>
                </c:pt>
                <c:pt idx="149">
                  <c:v>36.113999999999997</c:v>
                </c:pt>
                <c:pt idx="150">
                  <c:v>36.1096</c:v>
                </c:pt>
                <c:pt idx="151">
                  <c:v>36.210500000000003</c:v>
                </c:pt>
                <c:pt idx="152">
                  <c:v>36.5702</c:v>
                </c:pt>
                <c:pt idx="153">
                  <c:v>37.039499999999997</c:v>
                </c:pt>
                <c:pt idx="154">
                  <c:v>37.311399999999999</c:v>
                </c:pt>
                <c:pt idx="155">
                  <c:v>37.0702</c:v>
                </c:pt>
                <c:pt idx="156">
                  <c:v>36.732500000000002</c:v>
                </c:pt>
                <c:pt idx="157">
                  <c:v>36.631599999999999</c:v>
                </c:pt>
                <c:pt idx="158">
                  <c:v>36.8947</c:v>
                </c:pt>
                <c:pt idx="159">
                  <c:v>37.122799999999998</c:v>
                </c:pt>
                <c:pt idx="160">
                  <c:v>37.425400000000003</c:v>
                </c:pt>
                <c:pt idx="161">
                  <c:v>37.557000000000002</c:v>
                </c:pt>
                <c:pt idx="162">
                  <c:v>37.3596</c:v>
                </c:pt>
                <c:pt idx="163">
                  <c:v>37.381599999999999</c:v>
                </c:pt>
                <c:pt idx="164">
                  <c:v>37.596499999999999</c:v>
                </c:pt>
                <c:pt idx="165">
                  <c:v>38.013199999999998</c:v>
                </c:pt>
                <c:pt idx="166">
                  <c:v>38.280700000000003</c:v>
                </c:pt>
                <c:pt idx="167">
                  <c:v>38.25</c:v>
                </c:pt>
                <c:pt idx="168">
                  <c:v>38.219299999999997</c:v>
                </c:pt>
                <c:pt idx="169">
                  <c:v>38.157899999999998</c:v>
                </c:pt>
                <c:pt idx="170">
                  <c:v>38.192999999999998</c:v>
                </c:pt>
                <c:pt idx="171">
                  <c:v>38.574599999999997</c:v>
                </c:pt>
                <c:pt idx="172">
                  <c:v>38.710500000000003</c:v>
                </c:pt>
                <c:pt idx="173">
                  <c:v>38.539499999999997</c:v>
                </c:pt>
                <c:pt idx="174">
                  <c:v>38.574599999999997</c:v>
                </c:pt>
                <c:pt idx="175">
                  <c:v>38.618400000000001</c:v>
                </c:pt>
                <c:pt idx="176">
                  <c:v>38.776299999999999</c:v>
                </c:pt>
                <c:pt idx="177">
                  <c:v>38.9649</c:v>
                </c:pt>
                <c:pt idx="178">
                  <c:v>39.153500000000001</c:v>
                </c:pt>
                <c:pt idx="179">
                  <c:v>39.3904</c:v>
                </c:pt>
                <c:pt idx="180">
                  <c:v>39.403500000000001</c:v>
                </c:pt>
                <c:pt idx="181">
                  <c:v>39.3553</c:v>
                </c:pt>
                <c:pt idx="182">
                  <c:v>39.7851</c:v>
                </c:pt>
                <c:pt idx="183">
                  <c:v>39.973700000000001</c:v>
                </c:pt>
                <c:pt idx="184">
                  <c:v>40.004399999999997</c:v>
                </c:pt>
                <c:pt idx="185">
                  <c:v>40.057000000000002</c:v>
                </c:pt>
                <c:pt idx="186">
                  <c:v>40.245600000000003</c:v>
                </c:pt>
                <c:pt idx="187">
                  <c:v>40.25</c:v>
                </c:pt>
                <c:pt idx="188">
                  <c:v>40.469299999999997</c:v>
                </c:pt>
                <c:pt idx="189">
                  <c:v>40.592100000000002</c:v>
                </c:pt>
                <c:pt idx="190">
                  <c:v>40.938600000000001</c:v>
                </c:pt>
                <c:pt idx="191">
                  <c:v>41.271900000000002</c:v>
                </c:pt>
                <c:pt idx="192">
                  <c:v>41.495600000000003</c:v>
                </c:pt>
                <c:pt idx="193">
                  <c:v>41.596499999999999</c:v>
                </c:pt>
                <c:pt idx="194">
                  <c:v>41.521900000000002</c:v>
                </c:pt>
                <c:pt idx="195">
                  <c:v>41.728099999999998</c:v>
                </c:pt>
                <c:pt idx="196">
                  <c:v>41.956099999999999</c:v>
                </c:pt>
                <c:pt idx="197">
                  <c:v>41.903500000000001</c:v>
                </c:pt>
                <c:pt idx="198">
                  <c:v>41.969299999999997</c:v>
                </c:pt>
                <c:pt idx="199">
                  <c:v>42.057000000000002</c:v>
                </c:pt>
                <c:pt idx="200">
                  <c:v>42.118400000000001</c:v>
                </c:pt>
                <c:pt idx="201">
                  <c:v>42.271900000000002</c:v>
                </c:pt>
                <c:pt idx="202">
                  <c:v>42.298200000000001</c:v>
                </c:pt>
                <c:pt idx="203">
                  <c:v>42.363999999999997</c:v>
                </c:pt>
                <c:pt idx="204">
                  <c:v>42.5351</c:v>
                </c:pt>
                <c:pt idx="205">
                  <c:v>42.596499999999999</c:v>
                </c:pt>
                <c:pt idx="206">
                  <c:v>42.578899999999997</c:v>
                </c:pt>
                <c:pt idx="207">
                  <c:v>42.460500000000003</c:v>
                </c:pt>
                <c:pt idx="208">
                  <c:v>42.872799999999998</c:v>
                </c:pt>
                <c:pt idx="209">
                  <c:v>43.223700000000001</c:v>
                </c:pt>
                <c:pt idx="210">
                  <c:v>43.442999999999998</c:v>
                </c:pt>
                <c:pt idx="211">
                  <c:v>43.530700000000003</c:v>
                </c:pt>
                <c:pt idx="212">
                  <c:v>43.495600000000003</c:v>
                </c:pt>
                <c:pt idx="213">
                  <c:v>43.6798</c:v>
                </c:pt>
                <c:pt idx="214">
                  <c:v>43.798200000000001</c:v>
                </c:pt>
                <c:pt idx="215">
                  <c:v>44.008800000000001</c:v>
                </c:pt>
                <c:pt idx="216">
                  <c:v>44.223700000000001</c:v>
                </c:pt>
                <c:pt idx="217">
                  <c:v>44.434199999999997</c:v>
                </c:pt>
                <c:pt idx="218">
                  <c:v>44.5</c:v>
                </c:pt>
                <c:pt idx="219">
                  <c:v>44.587699999999998</c:v>
                </c:pt>
                <c:pt idx="220">
                  <c:v>45.017499999999998</c:v>
                </c:pt>
                <c:pt idx="221">
                  <c:v>45.3904</c:v>
                </c:pt>
                <c:pt idx="222">
                  <c:v>45.363999999999997</c:v>
                </c:pt>
                <c:pt idx="223">
                  <c:v>45.425400000000003</c:v>
                </c:pt>
                <c:pt idx="224">
                  <c:v>45.701799999999999</c:v>
                </c:pt>
                <c:pt idx="225">
                  <c:v>45.921100000000003</c:v>
                </c:pt>
                <c:pt idx="226">
                  <c:v>45.947400000000002</c:v>
                </c:pt>
                <c:pt idx="227">
                  <c:v>46.0702</c:v>
                </c:pt>
                <c:pt idx="228">
                  <c:v>46.307000000000002</c:v>
                </c:pt>
                <c:pt idx="229">
                  <c:v>46.5702</c:v>
                </c:pt>
                <c:pt idx="230">
                  <c:v>46.763199999999998</c:v>
                </c:pt>
                <c:pt idx="231">
                  <c:v>46.837699999999998</c:v>
                </c:pt>
                <c:pt idx="232">
                  <c:v>46.833300000000001</c:v>
                </c:pt>
                <c:pt idx="233">
                  <c:v>46.828899999999997</c:v>
                </c:pt>
                <c:pt idx="234">
                  <c:v>46.991199999999999</c:v>
                </c:pt>
                <c:pt idx="235">
                  <c:v>47.3904</c:v>
                </c:pt>
                <c:pt idx="236">
                  <c:v>47.802599999999998</c:v>
                </c:pt>
                <c:pt idx="237">
                  <c:v>47.960500000000003</c:v>
                </c:pt>
                <c:pt idx="238">
                  <c:v>47.947400000000002</c:v>
                </c:pt>
                <c:pt idx="239">
                  <c:v>47.956099999999999</c:v>
                </c:pt>
                <c:pt idx="240">
                  <c:v>48.127200000000002</c:v>
                </c:pt>
                <c:pt idx="241">
                  <c:v>48.421100000000003</c:v>
                </c:pt>
                <c:pt idx="242">
                  <c:v>48.478099999999998</c:v>
                </c:pt>
                <c:pt idx="243">
                  <c:v>48.324599999999997</c:v>
                </c:pt>
                <c:pt idx="244">
                  <c:v>48.302599999999998</c:v>
                </c:pt>
                <c:pt idx="245">
                  <c:v>48.451799999999999</c:v>
                </c:pt>
                <c:pt idx="246">
                  <c:v>48.636000000000003</c:v>
                </c:pt>
                <c:pt idx="247">
                  <c:v>48.921100000000003</c:v>
                </c:pt>
                <c:pt idx="248">
                  <c:v>49.153500000000001</c:v>
                </c:pt>
                <c:pt idx="249">
                  <c:v>49.078899999999997</c:v>
                </c:pt>
                <c:pt idx="250">
                  <c:v>48.9649</c:v>
                </c:pt>
                <c:pt idx="251">
                  <c:v>49.122799999999998</c:v>
                </c:pt>
                <c:pt idx="252">
                  <c:v>49.219299999999997</c:v>
                </c:pt>
                <c:pt idx="253">
                  <c:v>49.412300000000002</c:v>
                </c:pt>
                <c:pt idx="254">
                  <c:v>49.723700000000001</c:v>
                </c:pt>
                <c:pt idx="255">
                  <c:v>50.013199999999998</c:v>
                </c:pt>
                <c:pt idx="256">
                  <c:v>50.030700000000003</c:v>
                </c:pt>
                <c:pt idx="257">
                  <c:v>50.136000000000003</c:v>
                </c:pt>
                <c:pt idx="258">
                  <c:v>50.565800000000003</c:v>
                </c:pt>
                <c:pt idx="259">
                  <c:v>50.899099999999997</c:v>
                </c:pt>
                <c:pt idx="260">
                  <c:v>51.021900000000002</c:v>
                </c:pt>
                <c:pt idx="261">
                  <c:v>50.978099999999998</c:v>
                </c:pt>
                <c:pt idx="262">
                  <c:v>51.136000000000003</c:v>
                </c:pt>
                <c:pt idx="263">
                  <c:v>51.219299999999997</c:v>
                </c:pt>
                <c:pt idx="264">
                  <c:v>51.192999999999998</c:v>
                </c:pt>
                <c:pt idx="265">
                  <c:v>51.447400000000002</c:v>
                </c:pt>
                <c:pt idx="266">
                  <c:v>51.447400000000002</c:v>
                </c:pt>
                <c:pt idx="267">
                  <c:v>51.254399999999997</c:v>
                </c:pt>
                <c:pt idx="268">
                  <c:v>51.263199999999998</c:v>
                </c:pt>
                <c:pt idx="269">
                  <c:v>51.565800000000003</c:v>
                </c:pt>
                <c:pt idx="270">
                  <c:v>51.991199999999999</c:v>
                </c:pt>
                <c:pt idx="271">
                  <c:v>51.978099999999998</c:v>
                </c:pt>
                <c:pt idx="272">
                  <c:v>52.0351</c:v>
                </c:pt>
                <c:pt idx="273">
                  <c:v>52.1053</c:v>
                </c:pt>
                <c:pt idx="274">
                  <c:v>52.267499999999998</c:v>
                </c:pt>
                <c:pt idx="275">
                  <c:v>52.337699999999998</c:v>
                </c:pt>
                <c:pt idx="276">
                  <c:v>52.1798</c:v>
                </c:pt>
                <c:pt idx="277">
                  <c:v>52</c:v>
                </c:pt>
                <c:pt idx="278">
                  <c:v>51.978099999999998</c:v>
                </c:pt>
                <c:pt idx="279">
                  <c:v>52.017499999999998</c:v>
                </c:pt>
                <c:pt idx="280">
                  <c:v>52.039499999999997</c:v>
                </c:pt>
                <c:pt idx="281">
                  <c:v>52.008800000000001</c:v>
                </c:pt>
                <c:pt idx="282">
                  <c:v>52.149099999999997</c:v>
                </c:pt>
                <c:pt idx="283">
                  <c:v>52.539499999999997</c:v>
                </c:pt>
                <c:pt idx="284">
                  <c:v>52.850900000000003</c:v>
                </c:pt>
                <c:pt idx="285">
                  <c:v>53.008800000000001</c:v>
                </c:pt>
                <c:pt idx="286">
                  <c:v>53.258800000000001</c:v>
                </c:pt>
                <c:pt idx="287">
                  <c:v>53.442999999999998</c:v>
                </c:pt>
                <c:pt idx="288">
                  <c:v>53.916699999999999</c:v>
                </c:pt>
                <c:pt idx="289">
                  <c:v>54.197400000000002</c:v>
                </c:pt>
                <c:pt idx="290">
                  <c:v>54.131599999999999</c:v>
                </c:pt>
                <c:pt idx="291">
                  <c:v>54.302599999999998</c:v>
                </c:pt>
                <c:pt idx="292">
                  <c:v>54.557000000000002</c:v>
                </c:pt>
                <c:pt idx="293">
                  <c:v>55.013199999999998</c:v>
                </c:pt>
                <c:pt idx="294">
                  <c:v>55.149099999999997</c:v>
                </c:pt>
                <c:pt idx="295">
                  <c:v>55.131599999999999</c:v>
                </c:pt>
                <c:pt idx="296">
                  <c:v>54.978099999999998</c:v>
                </c:pt>
                <c:pt idx="297">
                  <c:v>54.947400000000002</c:v>
                </c:pt>
                <c:pt idx="298">
                  <c:v>55.039499999999997</c:v>
                </c:pt>
                <c:pt idx="299">
                  <c:v>55.184199999999997</c:v>
                </c:pt>
                <c:pt idx="300">
                  <c:v>55.434199999999997</c:v>
                </c:pt>
                <c:pt idx="301">
                  <c:v>55.539499999999997</c:v>
                </c:pt>
                <c:pt idx="302">
                  <c:v>55.482500000000002</c:v>
                </c:pt>
                <c:pt idx="303">
                  <c:v>55.324599999999997</c:v>
                </c:pt>
                <c:pt idx="304">
                  <c:v>55.271900000000002</c:v>
                </c:pt>
                <c:pt idx="305">
                  <c:v>55.1447</c:v>
                </c:pt>
                <c:pt idx="306">
                  <c:v>55.1447</c:v>
                </c:pt>
                <c:pt idx="307">
                  <c:v>55.206099999999999</c:v>
                </c:pt>
                <c:pt idx="308">
                  <c:v>55.3553</c:v>
                </c:pt>
                <c:pt idx="309">
                  <c:v>55.587699999999998</c:v>
                </c:pt>
                <c:pt idx="310">
                  <c:v>55.780700000000003</c:v>
                </c:pt>
                <c:pt idx="311">
                  <c:v>55.912300000000002</c:v>
                </c:pt>
                <c:pt idx="312">
                  <c:v>55.995600000000003</c:v>
                </c:pt>
                <c:pt idx="313">
                  <c:v>55.921100000000003</c:v>
                </c:pt>
                <c:pt idx="314">
                  <c:v>55.3596</c:v>
                </c:pt>
                <c:pt idx="315">
                  <c:v>55.210500000000003</c:v>
                </c:pt>
                <c:pt idx="316">
                  <c:v>55.421100000000003</c:v>
                </c:pt>
                <c:pt idx="317">
                  <c:v>55.684199999999997</c:v>
                </c:pt>
                <c:pt idx="318">
                  <c:v>56.013199999999998</c:v>
                </c:pt>
                <c:pt idx="319">
                  <c:v>56.162300000000002</c:v>
                </c:pt>
                <c:pt idx="320">
                  <c:v>56.039499999999997</c:v>
                </c:pt>
                <c:pt idx="321">
                  <c:v>56.228099999999998</c:v>
                </c:pt>
                <c:pt idx="322">
                  <c:v>56.8202</c:v>
                </c:pt>
                <c:pt idx="323">
                  <c:v>57.206099999999999</c:v>
                </c:pt>
                <c:pt idx="324">
                  <c:v>57.5702</c:v>
                </c:pt>
                <c:pt idx="325">
                  <c:v>57.403500000000001</c:v>
                </c:pt>
                <c:pt idx="326">
                  <c:v>57.236800000000002</c:v>
                </c:pt>
                <c:pt idx="327">
                  <c:v>57.175400000000003</c:v>
                </c:pt>
                <c:pt idx="328">
                  <c:v>56.798200000000001</c:v>
                </c:pt>
                <c:pt idx="329">
                  <c:v>56.754399999999997</c:v>
                </c:pt>
                <c:pt idx="330">
                  <c:v>57.311399999999999</c:v>
                </c:pt>
                <c:pt idx="331">
                  <c:v>57.399099999999997</c:v>
                </c:pt>
                <c:pt idx="332">
                  <c:v>57.245600000000003</c:v>
                </c:pt>
                <c:pt idx="333">
                  <c:v>57.013199999999998</c:v>
                </c:pt>
                <c:pt idx="334">
                  <c:v>56.881599999999999</c:v>
                </c:pt>
                <c:pt idx="335">
                  <c:v>57.017499999999998</c:v>
                </c:pt>
                <c:pt idx="336">
                  <c:v>57.456099999999999</c:v>
                </c:pt>
                <c:pt idx="337">
                  <c:v>58.030700000000003</c:v>
                </c:pt>
                <c:pt idx="338">
                  <c:v>58.184199999999997</c:v>
                </c:pt>
                <c:pt idx="339">
                  <c:v>57.881599999999999</c:v>
                </c:pt>
                <c:pt idx="340">
                  <c:v>57.6053</c:v>
                </c:pt>
                <c:pt idx="341">
                  <c:v>57.697400000000002</c:v>
                </c:pt>
                <c:pt idx="342">
                  <c:v>57.868400000000001</c:v>
                </c:pt>
                <c:pt idx="343">
                  <c:v>58.157899999999998</c:v>
                </c:pt>
                <c:pt idx="344">
                  <c:v>57.8947</c:v>
                </c:pt>
                <c:pt idx="345">
                  <c:v>58.157899999999998</c:v>
                </c:pt>
                <c:pt idx="346">
                  <c:v>58.596499999999999</c:v>
                </c:pt>
                <c:pt idx="347">
                  <c:v>58.495600000000003</c:v>
                </c:pt>
                <c:pt idx="348">
                  <c:v>58.162300000000002</c:v>
                </c:pt>
                <c:pt idx="349">
                  <c:v>57.675400000000003</c:v>
                </c:pt>
                <c:pt idx="350">
                  <c:v>57.521900000000002</c:v>
                </c:pt>
                <c:pt idx="351">
                  <c:v>57.780700000000003</c:v>
                </c:pt>
                <c:pt idx="352">
                  <c:v>58.289499999999997</c:v>
                </c:pt>
                <c:pt idx="353">
                  <c:v>58.592100000000002</c:v>
                </c:pt>
                <c:pt idx="354">
                  <c:v>58.842100000000002</c:v>
                </c:pt>
                <c:pt idx="355">
                  <c:v>59.837699999999998</c:v>
                </c:pt>
                <c:pt idx="356">
                  <c:v>60.982500000000002</c:v>
                </c:pt>
                <c:pt idx="357">
                  <c:v>60.5351</c:v>
                </c:pt>
                <c:pt idx="358">
                  <c:v>60.947400000000002</c:v>
                </c:pt>
                <c:pt idx="359">
                  <c:v>61.263199999999998</c:v>
                </c:pt>
                <c:pt idx="360">
                  <c:v>61.386000000000003</c:v>
                </c:pt>
                <c:pt idx="361">
                  <c:v>61.157899999999998</c:v>
                </c:pt>
                <c:pt idx="362">
                  <c:v>61.991199999999999</c:v>
                </c:pt>
                <c:pt idx="363">
                  <c:v>62.197400000000002</c:v>
                </c:pt>
                <c:pt idx="364">
                  <c:v>62.877200000000002</c:v>
                </c:pt>
                <c:pt idx="365">
                  <c:v>63.578899999999997</c:v>
                </c:pt>
                <c:pt idx="366">
                  <c:v>63.824599999999997</c:v>
                </c:pt>
                <c:pt idx="367">
                  <c:v>64.245599999999996</c:v>
                </c:pt>
                <c:pt idx="368">
                  <c:v>65.052599999999998</c:v>
                </c:pt>
                <c:pt idx="369">
                  <c:v>66.083299999999994</c:v>
                </c:pt>
                <c:pt idx="370">
                  <c:v>66.407899999999998</c:v>
                </c:pt>
                <c:pt idx="371">
                  <c:v>66.504400000000004</c:v>
                </c:pt>
                <c:pt idx="372">
                  <c:v>66.701800000000006</c:v>
                </c:pt>
                <c:pt idx="373">
                  <c:v>66.947400000000002</c:v>
                </c:pt>
                <c:pt idx="374">
                  <c:v>67.241200000000006</c:v>
                </c:pt>
                <c:pt idx="375">
                  <c:v>67.728099999999998</c:v>
                </c:pt>
                <c:pt idx="376">
                  <c:v>67.960499999999996</c:v>
                </c:pt>
                <c:pt idx="377">
                  <c:v>68.052599999999998</c:v>
                </c:pt>
                <c:pt idx="378">
                  <c:v>68.557000000000002</c:v>
                </c:pt>
                <c:pt idx="379">
                  <c:v>68.802599999999998</c:v>
                </c:pt>
                <c:pt idx="380">
                  <c:v>69.412300000000002</c:v>
                </c:pt>
                <c:pt idx="381">
                  <c:v>69.978099999999998</c:v>
                </c:pt>
                <c:pt idx="382">
                  <c:v>69.688599999999994</c:v>
                </c:pt>
                <c:pt idx="383">
                  <c:v>69.798199999999994</c:v>
                </c:pt>
                <c:pt idx="384">
                  <c:v>70.232500000000002</c:v>
                </c:pt>
                <c:pt idx="385">
                  <c:v>69.982500000000002</c:v>
                </c:pt>
                <c:pt idx="386">
                  <c:v>69.947400000000002</c:v>
                </c:pt>
                <c:pt idx="387">
                  <c:v>70.438599999999994</c:v>
                </c:pt>
                <c:pt idx="388">
                  <c:v>70.811400000000006</c:v>
                </c:pt>
                <c:pt idx="389">
                  <c:v>70.850899999999996</c:v>
                </c:pt>
                <c:pt idx="390">
                  <c:v>70.8553</c:v>
                </c:pt>
                <c:pt idx="391">
                  <c:v>71.245599999999996</c:v>
                </c:pt>
                <c:pt idx="392">
                  <c:v>71.925399999999996</c:v>
                </c:pt>
                <c:pt idx="393">
                  <c:v>72.412300000000002</c:v>
                </c:pt>
                <c:pt idx="394">
                  <c:v>72.798199999999994</c:v>
                </c:pt>
                <c:pt idx="395">
                  <c:v>73.175399999999996</c:v>
                </c:pt>
                <c:pt idx="396">
                  <c:v>73.403499999999994</c:v>
                </c:pt>
                <c:pt idx="397">
                  <c:v>73.1798</c:v>
                </c:pt>
                <c:pt idx="398">
                  <c:v>73.241200000000006</c:v>
                </c:pt>
                <c:pt idx="399">
                  <c:v>73.364000000000004</c:v>
                </c:pt>
                <c:pt idx="400">
                  <c:v>73.307000000000002</c:v>
                </c:pt>
                <c:pt idx="401">
                  <c:v>73.127200000000002</c:v>
                </c:pt>
                <c:pt idx="402">
                  <c:v>73.635999999999996</c:v>
                </c:pt>
                <c:pt idx="403">
                  <c:v>74.131600000000006</c:v>
                </c:pt>
                <c:pt idx="404">
                  <c:v>74.223699999999994</c:v>
                </c:pt>
                <c:pt idx="405">
                  <c:v>74.1096</c:v>
                </c:pt>
                <c:pt idx="406">
                  <c:v>74.135999999999996</c:v>
                </c:pt>
                <c:pt idx="407">
                  <c:v>74.311400000000006</c:v>
                </c:pt>
                <c:pt idx="408">
                  <c:v>74.381600000000006</c:v>
                </c:pt>
                <c:pt idx="409">
                  <c:v>74.530699999999996</c:v>
                </c:pt>
                <c:pt idx="410">
                  <c:v>74.596500000000006</c:v>
                </c:pt>
                <c:pt idx="411">
                  <c:v>74.666700000000006</c:v>
                </c:pt>
                <c:pt idx="412">
                  <c:v>74.706100000000006</c:v>
                </c:pt>
                <c:pt idx="413">
                  <c:v>74.921099999999996</c:v>
                </c:pt>
                <c:pt idx="414">
                  <c:v>75.192999999999998</c:v>
                </c:pt>
                <c:pt idx="415">
                  <c:v>75.092100000000002</c:v>
                </c:pt>
                <c:pt idx="416">
                  <c:v>75.065799999999996</c:v>
                </c:pt>
                <c:pt idx="417">
                  <c:v>75.460499999999996</c:v>
                </c:pt>
                <c:pt idx="418">
                  <c:v>75.3553</c:v>
                </c:pt>
                <c:pt idx="419">
                  <c:v>75.201800000000006</c:v>
                </c:pt>
                <c:pt idx="420">
                  <c:v>75.442999999999998</c:v>
                </c:pt>
                <c:pt idx="421">
                  <c:v>75.5702</c:v>
                </c:pt>
                <c:pt idx="422">
                  <c:v>75.228099999999998</c:v>
                </c:pt>
                <c:pt idx="423">
                  <c:v>75.197400000000002</c:v>
                </c:pt>
                <c:pt idx="424">
                  <c:v>75.399100000000004</c:v>
                </c:pt>
                <c:pt idx="425">
                  <c:v>75.530699999999996</c:v>
                </c:pt>
                <c:pt idx="426">
                  <c:v>75.710499999999996</c:v>
                </c:pt>
                <c:pt idx="427">
                  <c:v>75.478099999999998</c:v>
                </c:pt>
                <c:pt idx="428">
                  <c:v>75.337699999999998</c:v>
                </c:pt>
                <c:pt idx="429">
                  <c:v>75.25</c:v>
                </c:pt>
                <c:pt idx="430">
                  <c:v>75.4298</c:v>
                </c:pt>
                <c:pt idx="431">
                  <c:v>75.627200000000002</c:v>
                </c:pt>
                <c:pt idx="432">
                  <c:v>75.592100000000002</c:v>
                </c:pt>
                <c:pt idx="433">
                  <c:v>75.657899999999998</c:v>
                </c:pt>
                <c:pt idx="434">
                  <c:v>75.8553</c:v>
                </c:pt>
                <c:pt idx="435">
                  <c:v>76.114000000000004</c:v>
                </c:pt>
                <c:pt idx="436">
                  <c:v>76.302599999999998</c:v>
                </c:pt>
                <c:pt idx="437">
                  <c:v>76.017499999999998</c:v>
                </c:pt>
                <c:pt idx="438">
                  <c:v>75.442999999999998</c:v>
                </c:pt>
                <c:pt idx="439">
                  <c:v>75.057000000000002</c:v>
                </c:pt>
                <c:pt idx="440">
                  <c:v>75.065799999999996</c:v>
                </c:pt>
                <c:pt idx="441">
                  <c:v>74.8553</c:v>
                </c:pt>
                <c:pt idx="442">
                  <c:v>74.587699999999998</c:v>
                </c:pt>
                <c:pt idx="443">
                  <c:v>74.521900000000002</c:v>
                </c:pt>
                <c:pt idx="444">
                  <c:v>74.811400000000006</c:v>
                </c:pt>
                <c:pt idx="445">
                  <c:v>74.9649</c:v>
                </c:pt>
                <c:pt idx="446">
                  <c:v>75.258799999999994</c:v>
                </c:pt>
                <c:pt idx="447">
                  <c:v>75.302599999999998</c:v>
                </c:pt>
                <c:pt idx="448">
                  <c:v>75.1447</c:v>
                </c:pt>
                <c:pt idx="449">
                  <c:v>75.157899999999998</c:v>
                </c:pt>
                <c:pt idx="450">
                  <c:v>75.008799999999994</c:v>
                </c:pt>
                <c:pt idx="451">
                  <c:v>74.561400000000006</c:v>
                </c:pt>
                <c:pt idx="452">
                  <c:v>74.236800000000002</c:v>
                </c:pt>
                <c:pt idx="453">
                  <c:v>74.434200000000004</c:v>
                </c:pt>
                <c:pt idx="454">
                  <c:v>74.754400000000004</c:v>
                </c:pt>
                <c:pt idx="455">
                  <c:v>74.697400000000002</c:v>
                </c:pt>
                <c:pt idx="456">
                  <c:v>74.456100000000006</c:v>
                </c:pt>
                <c:pt idx="457">
                  <c:v>74.083299999999994</c:v>
                </c:pt>
                <c:pt idx="458">
                  <c:v>74.052599999999998</c:v>
                </c:pt>
                <c:pt idx="459">
                  <c:v>74.206100000000006</c:v>
                </c:pt>
                <c:pt idx="460">
                  <c:v>73.8553</c:v>
                </c:pt>
                <c:pt idx="461">
                  <c:v>73.557000000000002</c:v>
                </c:pt>
                <c:pt idx="462">
                  <c:v>73.513199999999998</c:v>
                </c:pt>
                <c:pt idx="463">
                  <c:v>73.3947</c:v>
                </c:pt>
                <c:pt idx="464">
                  <c:v>73.434200000000004</c:v>
                </c:pt>
                <c:pt idx="465">
                  <c:v>73.293899999999994</c:v>
                </c:pt>
                <c:pt idx="466">
                  <c:v>73.100899999999996</c:v>
                </c:pt>
                <c:pt idx="467">
                  <c:v>73.026300000000006</c:v>
                </c:pt>
                <c:pt idx="468">
                  <c:v>72.934200000000004</c:v>
                </c:pt>
                <c:pt idx="469">
                  <c:v>72.8202</c:v>
                </c:pt>
                <c:pt idx="470">
                  <c:v>72.552599999999998</c:v>
                </c:pt>
                <c:pt idx="471">
                  <c:v>72.482500000000002</c:v>
                </c:pt>
                <c:pt idx="472">
                  <c:v>72.684200000000004</c:v>
                </c:pt>
                <c:pt idx="473">
                  <c:v>72.837699999999998</c:v>
                </c:pt>
                <c:pt idx="474">
                  <c:v>72.521900000000002</c:v>
                </c:pt>
                <c:pt idx="475">
                  <c:v>72.162300000000002</c:v>
                </c:pt>
                <c:pt idx="476">
                  <c:v>72</c:v>
                </c:pt>
                <c:pt idx="477">
                  <c:v>72.021900000000002</c:v>
                </c:pt>
                <c:pt idx="478">
                  <c:v>71.942999999999998</c:v>
                </c:pt>
                <c:pt idx="479">
                  <c:v>71.600899999999996</c:v>
                </c:pt>
                <c:pt idx="480">
                  <c:v>71.267499999999998</c:v>
                </c:pt>
                <c:pt idx="481">
                  <c:v>71.2851</c:v>
                </c:pt>
                <c:pt idx="482">
                  <c:v>71.3596</c:v>
                </c:pt>
                <c:pt idx="483">
                  <c:v>70.995599999999996</c:v>
                </c:pt>
                <c:pt idx="484">
                  <c:v>70.087699999999998</c:v>
                </c:pt>
                <c:pt idx="485">
                  <c:v>69.793899999999994</c:v>
                </c:pt>
                <c:pt idx="486">
                  <c:v>69.8947</c:v>
                </c:pt>
                <c:pt idx="487">
                  <c:v>70.131600000000006</c:v>
                </c:pt>
                <c:pt idx="488">
                  <c:v>70.171099999999996</c:v>
                </c:pt>
                <c:pt idx="489">
                  <c:v>69.942999999999998</c:v>
                </c:pt>
                <c:pt idx="490">
                  <c:v>69.434200000000004</c:v>
                </c:pt>
                <c:pt idx="491">
                  <c:v>69.114000000000004</c:v>
                </c:pt>
                <c:pt idx="492">
                  <c:v>69.258799999999994</c:v>
                </c:pt>
                <c:pt idx="493">
                  <c:v>69.25</c:v>
                </c:pt>
                <c:pt idx="494">
                  <c:v>68.912300000000002</c:v>
                </c:pt>
                <c:pt idx="495">
                  <c:v>68.552599999999998</c:v>
                </c:pt>
                <c:pt idx="496">
                  <c:v>68.289500000000004</c:v>
                </c:pt>
                <c:pt idx="497">
                  <c:v>68.4649</c:v>
                </c:pt>
                <c:pt idx="498">
                  <c:v>68.385999999999996</c:v>
                </c:pt>
                <c:pt idx="499">
                  <c:v>67.802599999999998</c:v>
                </c:pt>
                <c:pt idx="500">
                  <c:v>67.350899999999996</c:v>
                </c:pt>
                <c:pt idx="501">
                  <c:v>67.4649</c:v>
                </c:pt>
                <c:pt idx="502">
                  <c:v>67.688599999999994</c:v>
                </c:pt>
                <c:pt idx="503">
                  <c:v>67.6798</c:v>
                </c:pt>
                <c:pt idx="504">
                  <c:v>67.473699999999994</c:v>
                </c:pt>
                <c:pt idx="505">
                  <c:v>66.583299999999994</c:v>
                </c:pt>
                <c:pt idx="506">
                  <c:v>66.026300000000006</c:v>
                </c:pt>
                <c:pt idx="507">
                  <c:v>66.017499999999998</c:v>
                </c:pt>
                <c:pt idx="508">
                  <c:v>66.228099999999998</c:v>
                </c:pt>
                <c:pt idx="509">
                  <c:v>66.127200000000002</c:v>
                </c:pt>
                <c:pt idx="510">
                  <c:v>65.666700000000006</c:v>
                </c:pt>
                <c:pt idx="511">
                  <c:v>65.171099999999996</c:v>
                </c:pt>
                <c:pt idx="512">
                  <c:v>65.3202</c:v>
                </c:pt>
                <c:pt idx="513">
                  <c:v>65.828900000000004</c:v>
                </c:pt>
                <c:pt idx="514">
                  <c:v>65.280699999999996</c:v>
                </c:pt>
                <c:pt idx="515">
                  <c:v>64.6053</c:v>
                </c:pt>
                <c:pt idx="516">
                  <c:v>64.6053</c:v>
                </c:pt>
                <c:pt idx="517">
                  <c:v>64.557000000000002</c:v>
                </c:pt>
                <c:pt idx="518">
                  <c:v>64.416700000000006</c:v>
                </c:pt>
                <c:pt idx="519">
                  <c:v>64.149100000000004</c:v>
                </c:pt>
                <c:pt idx="520">
                  <c:v>63.434199999999997</c:v>
                </c:pt>
                <c:pt idx="521">
                  <c:v>63</c:v>
                </c:pt>
                <c:pt idx="522">
                  <c:v>63.043900000000001</c:v>
                </c:pt>
                <c:pt idx="523">
                  <c:v>62.723700000000001</c:v>
                </c:pt>
                <c:pt idx="524">
                  <c:v>62.592100000000002</c:v>
                </c:pt>
                <c:pt idx="525">
                  <c:v>62.166699999999999</c:v>
                </c:pt>
                <c:pt idx="526">
                  <c:v>61.7149</c:v>
                </c:pt>
                <c:pt idx="527">
                  <c:v>61.377200000000002</c:v>
                </c:pt>
                <c:pt idx="528">
                  <c:v>61.456099999999999</c:v>
                </c:pt>
                <c:pt idx="529">
                  <c:v>61.271900000000002</c:v>
                </c:pt>
                <c:pt idx="530">
                  <c:v>60.828899999999997</c:v>
                </c:pt>
                <c:pt idx="531">
                  <c:v>60.622799999999998</c:v>
                </c:pt>
                <c:pt idx="532">
                  <c:v>60.328899999999997</c:v>
                </c:pt>
                <c:pt idx="533">
                  <c:v>60.1404</c:v>
                </c:pt>
                <c:pt idx="534">
                  <c:v>59.684199999999997</c:v>
                </c:pt>
                <c:pt idx="535">
                  <c:v>59.666699999999999</c:v>
                </c:pt>
                <c:pt idx="536">
                  <c:v>60.026299999999999</c:v>
                </c:pt>
                <c:pt idx="537">
                  <c:v>59.75</c:v>
                </c:pt>
                <c:pt idx="538">
                  <c:v>58.986800000000002</c:v>
                </c:pt>
                <c:pt idx="539">
                  <c:v>58.9298</c:v>
                </c:pt>
                <c:pt idx="540">
                  <c:v>59</c:v>
                </c:pt>
                <c:pt idx="541">
                  <c:v>59.083300000000001</c:v>
                </c:pt>
                <c:pt idx="542">
                  <c:v>58.973700000000001</c:v>
                </c:pt>
                <c:pt idx="543">
                  <c:v>58.495600000000003</c:v>
                </c:pt>
                <c:pt idx="544">
                  <c:v>58.328899999999997</c:v>
                </c:pt>
                <c:pt idx="545">
                  <c:v>58.526299999999999</c:v>
                </c:pt>
                <c:pt idx="546">
                  <c:v>58.298200000000001</c:v>
                </c:pt>
                <c:pt idx="547">
                  <c:v>58.030700000000003</c:v>
                </c:pt>
                <c:pt idx="548">
                  <c:v>58.131599999999999</c:v>
                </c:pt>
                <c:pt idx="549">
                  <c:v>58.421100000000003</c:v>
                </c:pt>
                <c:pt idx="550">
                  <c:v>58.267499999999998</c:v>
                </c:pt>
                <c:pt idx="551">
                  <c:v>58.026299999999999</c:v>
                </c:pt>
                <c:pt idx="552">
                  <c:v>57.6404</c:v>
                </c:pt>
                <c:pt idx="553">
                  <c:v>57.565800000000003</c:v>
                </c:pt>
                <c:pt idx="554">
                  <c:v>57.548200000000001</c:v>
                </c:pt>
                <c:pt idx="555">
                  <c:v>57.350900000000003</c:v>
                </c:pt>
                <c:pt idx="556">
                  <c:v>57.271900000000002</c:v>
                </c:pt>
                <c:pt idx="557">
                  <c:v>56.973700000000001</c:v>
                </c:pt>
                <c:pt idx="558">
                  <c:v>56.3947</c:v>
                </c:pt>
                <c:pt idx="559">
                  <c:v>56.381599999999999</c:v>
                </c:pt>
                <c:pt idx="560">
                  <c:v>56.184199999999997</c:v>
                </c:pt>
                <c:pt idx="561">
                  <c:v>56.223700000000001</c:v>
                </c:pt>
                <c:pt idx="562">
                  <c:v>56.149099999999997</c:v>
                </c:pt>
                <c:pt idx="563">
                  <c:v>55.868400000000001</c:v>
                </c:pt>
                <c:pt idx="564">
                  <c:v>55.3904</c:v>
                </c:pt>
                <c:pt idx="565">
                  <c:v>55.25</c:v>
                </c:pt>
                <c:pt idx="566">
                  <c:v>55.434199999999997</c:v>
                </c:pt>
                <c:pt idx="567">
                  <c:v>55.403500000000001</c:v>
                </c:pt>
                <c:pt idx="568">
                  <c:v>54.776299999999999</c:v>
                </c:pt>
                <c:pt idx="569">
                  <c:v>54.776299999999999</c:v>
                </c:pt>
                <c:pt idx="570">
                  <c:v>54.548200000000001</c:v>
                </c:pt>
                <c:pt idx="571">
                  <c:v>53.925400000000003</c:v>
                </c:pt>
                <c:pt idx="572">
                  <c:v>54.276299999999999</c:v>
                </c:pt>
                <c:pt idx="573">
                  <c:v>54.662300000000002</c:v>
                </c:pt>
                <c:pt idx="574">
                  <c:v>54.298200000000001</c:v>
                </c:pt>
                <c:pt idx="575">
                  <c:v>53.947400000000002</c:v>
                </c:pt>
                <c:pt idx="576">
                  <c:v>53.75</c:v>
                </c:pt>
                <c:pt idx="577">
                  <c:v>53.636000000000003</c:v>
                </c:pt>
                <c:pt idx="578">
                  <c:v>53.798200000000001</c:v>
                </c:pt>
                <c:pt idx="579">
                  <c:v>53.552599999999998</c:v>
                </c:pt>
                <c:pt idx="580">
                  <c:v>53.434199999999997</c:v>
                </c:pt>
                <c:pt idx="581">
                  <c:v>53.048200000000001</c:v>
                </c:pt>
                <c:pt idx="582">
                  <c:v>52.583300000000001</c:v>
                </c:pt>
                <c:pt idx="583">
                  <c:v>52.578899999999997</c:v>
                </c:pt>
                <c:pt idx="584">
                  <c:v>52.543900000000001</c:v>
                </c:pt>
                <c:pt idx="585">
                  <c:v>52.363999999999997</c:v>
                </c:pt>
                <c:pt idx="586">
                  <c:v>52.021900000000002</c:v>
                </c:pt>
                <c:pt idx="587">
                  <c:v>51.662300000000002</c:v>
                </c:pt>
                <c:pt idx="588">
                  <c:v>51.421100000000003</c:v>
                </c:pt>
                <c:pt idx="589">
                  <c:v>51.460500000000003</c:v>
                </c:pt>
                <c:pt idx="590">
                  <c:v>51.877200000000002</c:v>
                </c:pt>
                <c:pt idx="591">
                  <c:v>51.491199999999999</c:v>
                </c:pt>
                <c:pt idx="592">
                  <c:v>50.903500000000001</c:v>
                </c:pt>
                <c:pt idx="593">
                  <c:v>50.574599999999997</c:v>
                </c:pt>
                <c:pt idx="594">
                  <c:v>50.846499999999999</c:v>
                </c:pt>
                <c:pt idx="595">
                  <c:v>51.399099999999997</c:v>
                </c:pt>
                <c:pt idx="596">
                  <c:v>51.149099999999997</c:v>
                </c:pt>
                <c:pt idx="597">
                  <c:v>50.627200000000002</c:v>
                </c:pt>
                <c:pt idx="598">
                  <c:v>50.548200000000001</c:v>
                </c:pt>
                <c:pt idx="599">
                  <c:v>50.425400000000003</c:v>
                </c:pt>
                <c:pt idx="600">
                  <c:v>50.311399999999999</c:v>
                </c:pt>
                <c:pt idx="601">
                  <c:v>50.412300000000002</c:v>
                </c:pt>
                <c:pt idx="602">
                  <c:v>50.280700000000003</c:v>
                </c:pt>
                <c:pt idx="603">
                  <c:v>50.302599999999998</c:v>
                </c:pt>
                <c:pt idx="604">
                  <c:v>50.4649</c:v>
                </c:pt>
                <c:pt idx="605">
                  <c:v>50.543900000000001</c:v>
                </c:pt>
                <c:pt idx="606">
                  <c:v>50.236800000000002</c:v>
                </c:pt>
                <c:pt idx="607">
                  <c:v>49.951799999999999</c:v>
                </c:pt>
                <c:pt idx="608">
                  <c:v>50.008800000000001</c:v>
                </c:pt>
                <c:pt idx="609">
                  <c:v>50.258800000000001</c:v>
                </c:pt>
                <c:pt idx="610">
                  <c:v>50.324599999999997</c:v>
                </c:pt>
                <c:pt idx="611">
                  <c:v>50.118400000000001</c:v>
                </c:pt>
                <c:pt idx="612">
                  <c:v>49.969299999999997</c:v>
                </c:pt>
                <c:pt idx="613">
                  <c:v>49.899099999999997</c:v>
                </c:pt>
                <c:pt idx="614">
                  <c:v>49.995600000000003</c:v>
                </c:pt>
                <c:pt idx="615">
                  <c:v>49.807000000000002</c:v>
                </c:pt>
                <c:pt idx="616">
                  <c:v>49.728099999999998</c:v>
                </c:pt>
                <c:pt idx="617">
                  <c:v>49.6404</c:v>
                </c:pt>
                <c:pt idx="618">
                  <c:v>49.789499999999997</c:v>
                </c:pt>
                <c:pt idx="619">
                  <c:v>49.684199999999997</c:v>
                </c:pt>
                <c:pt idx="620">
                  <c:v>49.3947</c:v>
                </c:pt>
                <c:pt idx="621">
                  <c:v>49.162300000000002</c:v>
                </c:pt>
                <c:pt idx="622">
                  <c:v>48.798200000000001</c:v>
                </c:pt>
                <c:pt idx="623">
                  <c:v>48.697400000000002</c:v>
                </c:pt>
                <c:pt idx="624">
                  <c:v>48.9298</c:v>
                </c:pt>
                <c:pt idx="625">
                  <c:v>48.921100000000003</c:v>
                </c:pt>
                <c:pt idx="626">
                  <c:v>48.491199999999999</c:v>
                </c:pt>
                <c:pt idx="627">
                  <c:v>48.456099999999999</c:v>
                </c:pt>
                <c:pt idx="628">
                  <c:v>48.2851</c:v>
                </c:pt>
                <c:pt idx="629">
                  <c:v>47.863999999999997</c:v>
                </c:pt>
                <c:pt idx="630">
                  <c:v>47.587699999999998</c:v>
                </c:pt>
                <c:pt idx="631">
                  <c:v>47.771900000000002</c:v>
                </c:pt>
                <c:pt idx="632">
                  <c:v>48.100900000000003</c:v>
                </c:pt>
                <c:pt idx="633">
                  <c:v>47.662300000000002</c:v>
                </c:pt>
                <c:pt idx="634">
                  <c:v>47.4649</c:v>
                </c:pt>
                <c:pt idx="635">
                  <c:v>47.517499999999998</c:v>
                </c:pt>
                <c:pt idx="636">
                  <c:v>47.596499999999999</c:v>
                </c:pt>
                <c:pt idx="637">
                  <c:v>47.5351</c:v>
                </c:pt>
                <c:pt idx="638">
                  <c:v>47.3596</c:v>
                </c:pt>
                <c:pt idx="639">
                  <c:v>47.337699999999998</c:v>
                </c:pt>
                <c:pt idx="640">
                  <c:v>47.254399999999997</c:v>
                </c:pt>
                <c:pt idx="641">
                  <c:v>46.7851</c:v>
                </c:pt>
                <c:pt idx="642">
                  <c:v>46.096499999999999</c:v>
                </c:pt>
                <c:pt idx="643">
                  <c:v>46.3553</c:v>
                </c:pt>
                <c:pt idx="644">
                  <c:v>46.627200000000002</c:v>
                </c:pt>
                <c:pt idx="645">
                  <c:v>46.574599999999997</c:v>
                </c:pt>
                <c:pt idx="646">
                  <c:v>46.412300000000002</c:v>
                </c:pt>
                <c:pt idx="647">
                  <c:v>46.337699999999998</c:v>
                </c:pt>
                <c:pt idx="648">
                  <c:v>46.149099999999997</c:v>
                </c:pt>
                <c:pt idx="649">
                  <c:v>45.6447</c:v>
                </c:pt>
                <c:pt idx="650">
                  <c:v>45.548200000000001</c:v>
                </c:pt>
                <c:pt idx="651">
                  <c:v>45.442999999999998</c:v>
                </c:pt>
                <c:pt idx="652">
                  <c:v>45.118400000000001</c:v>
                </c:pt>
                <c:pt idx="653">
                  <c:v>44.780700000000003</c:v>
                </c:pt>
                <c:pt idx="654">
                  <c:v>44.868400000000001</c:v>
                </c:pt>
                <c:pt idx="655">
                  <c:v>44.828899999999997</c:v>
                </c:pt>
                <c:pt idx="656">
                  <c:v>44.723700000000001</c:v>
                </c:pt>
                <c:pt idx="657">
                  <c:v>44.824599999999997</c:v>
                </c:pt>
                <c:pt idx="658">
                  <c:v>44.872799999999998</c:v>
                </c:pt>
                <c:pt idx="659">
                  <c:v>44.6053</c:v>
                </c:pt>
                <c:pt idx="660">
                  <c:v>44.219299999999997</c:v>
                </c:pt>
                <c:pt idx="661">
                  <c:v>44.0702</c:v>
                </c:pt>
                <c:pt idx="662">
                  <c:v>44.223700000000001</c:v>
                </c:pt>
                <c:pt idx="663">
                  <c:v>44.561399999999999</c:v>
                </c:pt>
                <c:pt idx="664">
                  <c:v>44.6053</c:v>
                </c:pt>
                <c:pt idx="665">
                  <c:v>44.442999999999998</c:v>
                </c:pt>
                <c:pt idx="666">
                  <c:v>44.254399999999997</c:v>
                </c:pt>
                <c:pt idx="667">
                  <c:v>43.986800000000002</c:v>
                </c:pt>
                <c:pt idx="668">
                  <c:v>43.916699999999999</c:v>
                </c:pt>
                <c:pt idx="669">
                  <c:v>44.043900000000001</c:v>
                </c:pt>
                <c:pt idx="670">
                  <c:v>44.447400000000002</c:v>
                </c:pt>
                <c:pt idx="671">
                  <c:v>44.328899999999997</c:v>
                </c:pt>
                <c:pt idx="672">
                  <c:v>44.157899999999998</c:v>
                </c:pt>
                <c:pt idx="673">
                  <c:v>44.039499999999997</c:v>
                </c:pt>
                <c:pt idx="674">
                  <c:v>43.771900000000002</c:v>
                </c:pt>
                <c:pt idx="675">
                  <c:v>43.728099999999998</c:v>
                </c:pt>
                <c:pt idx="676">
                  <c:v>43.7851</c:v>
                </c:pt>
                <c:pt idx="677">
                  <c:v>43.846499999999999</c:v>
                </c:pt>
                <c:pt idx="678">
                  <c:v>43.75</c:v>
                </c:pt>
                <c:pt idx="679">
                  <c:v>43.372799999999998</c:v>
                </c:pt>
                <c:pt idx="680">
                  <c:v>43.442999999999998</c:v>
                </c:pt>
                <c:pt idx="681">
                  <c:v>43.710500000000003</c:v>
                </c:pt>
                <c:pt idx="682">
                  <c:v>43.863999999999997</c:v>
                </c:pt>
                <c:pt idx="683">
                  <c:v>43.552599999999998</c:v>
                </c:pt>
                <c:pt idx="684">
                  <c:v>43.048200000000001</c:v>
                </c:pt>
                <c:pt idx="685">
                  <c:v>42.736800000000002</c:v>
                </c:pt>
                <c:pt idx="686">
                  <c:v>42.701799999999999</c:v>
                </c:pt>
                <c:pt idx="687">
                  <c:v>42.986800000000002</c:v>
                </c:pt>
                <c:pt idx="688">
                  <c:v>43.131599999999999</c:v>
                </c:pt>
                <c:pt idx="689">
                  <c:v>42.596499999999999</c:v>
                </c:pt>
                <c:pt idx="690">
                  <c:v>42.372799999999998</c:v>
                </c:pt>
                <c:pt idx="691">
                  <c:v>42.899099999999997</c:v>
                </c:pt>
                <c:pt idx="692">
                  <c:v>42.969299999999997</c:v>
                </c:pt>
                <c:pt idx="693">
                  <c:v>42.421100000000003</c:v>
                </c:pt>
                <c:pt idx="694">
                  <c:v>41.960500000000003</c:v>
                </c:pt>
                <c:pt idx="695">
                  <c:v>41.850900000000003</c:v>
                </c:pt>
                <c:pt idx="696">
                  <c:v>42.1404</c:v>
                </c:pt>
                <c:pt idx="697">
                  <c:v>42.416699999999999</c:v>
                </c:pt>
                <c:pt idx="698">
                  <c:v>42.3553</c:v>
                </c:pt>
                <c:pt idx="699">
                  <c:v>41.881599999999999</c:v>
                </c:pt>
                <c:pt idx="700">
                  <c:v>41.557000000000002</c:v>
                </c:pt>
                <c:pt idx="701">
                  <c:v>41.092100000000002</c:v>
                </c:pt>
                <c:pt idx="702">
                  <c:v>40.960500000000003</c:v>
                </c:pt>
                <c:pt idx="703">
                  <c:v>40.6798</c:v>
                </c:pt>
                <c:pt idx="704">
                  <c:v>40.5351</c:v>
                </c:pt>
                <c:pt idx="705">
                  <c:v>40.7149</c:v>
                </c:pt>
                <c:pt idx="706">
                  <c:v>41.267499999999998</c:v>
                </c:pt>
                <c:pt idx="707">
                  <c:v>41.017499999999998</c:v>
                </c:pt>
                <c:pt idx="708">
                  <c:v>40.3553</c:v>
                </c:pt>
                <c:pt idx="709">
                  <c:v>40.618400000000001</c:v>
                </c:pt>
                <c:pt idx="710">
                  <c:v>40.3947</c:v>
                </c:pt>
                <c:pt idx="711">
                  <c:v>40.100900000000003</c:v>
                </c:pt>
                <c:pt idx="712">
                  <c:v>39.833300000000001</c:v>
                </c:pt>
                <c:pt idx="713">
                  <c:v>39.692999999999998</c:v>
                </c:pt>
                <c:pt idx="714">
                  <c:v>40.245600000000003</c:v>
                </c:pt>
                <c:pt idx="715">
                  <c:v>40.026299999999999</c:v>
                </c:pt>
                <c:pt idx="716">
                  <c:v>39.153500000000001</c:v>
                </c:pt>
                <c:pt idx="717">
                  <c:v>39.188600000000001</c:v>
                </c:pt>
                <c:pt idx="718">
                  <c:v>39.899099999999997</c:v>
                </c:pt>
                <c:pt idx="719">
                  <c:v>39.8553</c:v>
                </c:pt>
                <c:pt idx="720">
                  <c:v>39.25</c:v>
                </c:pt>
                <c:pt idx="721">
                  <c:v>39.228099999999998</c:v>
                </c:pt>
                <c:pt idx="722">
                  <c:v>39.697400000000002</c:v>
                </c:pt>
                <c:pt idx="723">
                  <c:v>39.631599999999999</c:v>
                </c:pt>
                <c:pt idx="724">
                  <c:v>39.438600000000001</c:v>
                </c:pt>
                <c:pt idx="725">
                  <c:v>39.171100000000003</c:v>
                </c:pt>
                <c:pt idx="726">
                  <c:v>39.171100000000003</c:v>
                </c:pt>
                <c:pt idx="727">
                  <c:v>39.5702</c:v>
                </c:pt>
                <c:pt idx="728">
                  <c:v>39.723700000000001</c:v>
                </c:pt>
                <c:pt idx="729">
                  <c:v>39.934199999999997</c:v>
                </c:pt>
                <c:pt idx="730">
                  <c:v>40.1053</c:v>
                </c:pt>
                <c:pt idx="731">
                  <c:v>40.578899999999997</c:v>
                </c:pt>
                <c:pt idx="732">
                  <c:v>40.675400000000003</c:v>
                </c:pt>
                <c:pt idx="733">
                  <c:v>40.399099999999997</c:v>
                </c:pt>
                <c:pt idx="734">
                  <c:v>40.197400000000002</c:v>
                </c:pt>
                <c:pt idx="735">
                  <c:v>39.951799999999999</c:v>
                </c:pt>
                <c:pt idx="736">
                  <c:v>40.241199999999999</c:v>
                </c:pt>
                <c:pt idx="737">
                  <c:v>40.434199999999997</c:v>
                </c:pt>
                <c:pt idx="738">
                  <c:v>40.197400000000002</c:v>
                </c:pt>
                <c:pt idx="739">
                  <c:v>40.741199999999999</c:v>
                </c:pt>
                <c:pt idx="740">
                  <c:v>42.043900000000001</c:v>
                </c:pt>
                <c:pt idx="741">
                  <c:v>42.539499999999997</c:v>
                </c:pt>
                <c:pt idx="742">
                  <c:v>42.469299999999997</c:v>
                </c:pt>
                <c:pt idx="743">
                  <c:v>42.302599999999998</c:v>
                </c:pt>
                <c:pt idx="744">
                  <c:v>43.350900000000003</c:v>
                </c:pt>
                <c:pt idx="745">
                  <c:v>44.315800000000003</c:v>
                </c:pt>
                <c:pt idx="746">
                  <c:v>44.3596</c:v>
                </c:pt>
                <c:pt idx="747">
                  <c:v>44.302599999999998</c:v>
                </c:pt>
                <c:pt idx="748">
                  <c:v>45.013199999999998</c:v>
                </c:pt>
                <c:pt idx="749">
                  <c:v>46.013199999999998</c:v>
                </c:pt>
                <c:pt idx="750">
                  <c:v>45.807000000000002</c:v>
                </c:pt>
                <c:pt idx="751">
                  <c:v>45.118400000000001</c:v>
                </c:pt>
                <c:pt idx="752">
                  <c:v>44.789499999999997</c:v>
                </c:pt>
                <c:pt idx="753">
                  <c:v>45.618400000000001</c:v>
                </c:pt>
                <c:pt idx="754">
                  <c:v>47.021900000000002</c:v>
                </c:pt>
                <c:pt idx="755">
                  <c:v>47.057000000000002</c:v>
                </c:pt>
                <c:pt idx="756">
                  <c:v>46.969299999999997</c:v>
                </c:pt>
                <c:pt idx="757">
                  <c:v>46.995600000000003</c:v>
                </c:pt>
                <c:pt idx="758">
                  <c:v>46.991199999999999</c:v>
                </c:pt>
                <c:pt idx="759">
                  <c:v>47.206099999999999</c:v>
                </c:pt>
                <c:pt idx="760">
                  <c:v>47.921100000000003</c:v>
                </c:pt>
                <c:pt idx="761">
                  <c:v>47.833300000000001</c:v>
                </c:pt>
                <c:pt idx="762">
                  <c:v>48.184199999999997</c:v>
                </c:pt>
                <c:pt idx="763">
                  <c:v>48.850900000000003</c:v>
                </c:pt>
                <c:pt idx="764">
                  <c:v>49.75</c:v>
                </c:pt>
                <c:pt idx="765">
                  <c:v>50.293900000000001</c:v>
                </c:pt>
                <c:pt idx="766">
                  <c:v>50.557000000000002</c:v>
                </c:pt>
                <c:pt idx="767">
                  <c:v>50.938600000000001</c:v>
                </c:pt>
                <c:pt idx="768">
                  <c:v>51.363999999999997</c:v>
                </c:pt>
                <c:pt idx="769">
                  <c:v>51.925400000000003</c:v>
                </c:pt>
                <c:pt idx="770">
                  <c:v>52.267499999999998</c:v>
                </c:pt>
                <c:pt idx="771">
                  <c:v>52.508800000000001</c:v>
                </c:pt>
                <c:pt idx="772">
                  <c:v>52.807000000000002</c:v>
                </c:pt>
                <c:pt idx="773">
                  <c:v>52.9298</c:v>
                </c:pt>
                <c:pt idx="774">
                  <c:v>53.5351</c:v>
                </c:pt>
                <c:pt idx="775">
                  <c:v>53.8947</c:v>
                </c:pt>
                <c:pt idx="776">
                  <c:v>53.504399999999997</c:v>
                </c:pt>
                <c:pt idx="777">
                  <c:v>53.934199999999997</c:v>
                </c:pt>
                <c:pt idx="778">
                  <c:v>55.1096</c:v>
                </c:pt>
                <c:pt idx="779">
                  <c:v>55.491199999999999</c:v>
                </c:pt>
                <c:pt idx="780">
                  <c:v>55.798200000000001</c:v>
                </c:pt>
                <c:pt idx="781">
                  <c:v>56.578899999999997</c:v>
                </c:pt>
                <c:pt idx="782">
                  <c:v>57.3202</c:v>
                </c:pt>
                <c:pt idx="783">
                  <c:v>58.3904</c:v>
                </c:pt>
                <c:pt idx="784">
                  <c:v>59.877200000000002</c:v>
                </c:pt>
                <c:pt idx="785">
                  <c:v>60.8947</c:v>
                </c:pt>
                <c:pt idx="786">
                  <c:v>61.008800000000001</c:v>
                </c:pt>
                <c:pt idx="787">
                  <c:v>61.368400000000001</c:v>
                </c:pt>
                <c:pt idx="788">
                  <c:v>62.478099999999998</c:v>
                </c:pt>
                <c:pt idx="789">
                  <c:v>63.3904</c:v>
                </c:pt>
                <c:pt idx="790">
                  <c:v>63.741199999999999</c:v>
                </c:pt>
                <c:pt idx="791">
                  <c:v>64.206100000000006</c:v>
                </c:pt>
                <c:pt idx="792">
                  <c:v>64.754400000000004</c:v>
                </c:pt>
                <c:pt idx="793">
                  <c:v>65.653499999999994</c:v>
                </c:pt>
                <c:pt idx="794">
                  <c:v>66.3904</c:v>
                </c:pt>
                <c:pt idx="795">
                  <c:v>66.403499999999994</c:v>
                </c:pt>
                <c:pt idx="796">
                  <c:v>66.9298</c:v>
                </c:pt>
                <c:pt idx="797">
                  <c:v>67.864000000000004</c:v>
                </c:pt>
                <c:pt idx="798">
                  <c:v>68.903499999999994</c:v>
                </c:pt>
                <c:pt idx="799">
                  <c:v>69.4649</c:v>
                </c:pt>
                <c:pt idx="800">
                  <c:v>70.131600000000006</c:v>
                </c:pt>
                <c:pt idx="801">
                  <c:v>70.789500000000004</c:v>
                </c:pt>
                <c:pt idx="802">
                  <c:v>70.8947</c:v>
                </c:pt>
                <c:pt idx="803">
                  <c:v>70.631600000000006</c:v>
                </c:pt>
                <c:pt idx="804">
                  <c:v>70.526300000000006</c:v>
                </c:pt>
                <c:pt idx="805">
                  <c:v>70.8596</c:v>
                </c:pt>
                <c:pt idx="806">
                  <c:v>71.587699999999998</c:v>
                </c:pt>
                <c:pt idx="807">
                  <c:v>72.688599999999994</c:v>
                </c:pt>
                <c:pt idx="808">
                  <c:v>72.872799999999998</c:v>
                </c:pt>
                <c:pt idx="809">
                  <c:v>72.337699999999998</c:v>
                </c:pt>
                <c:pt idx="810">
                  <c:v>72.385999999999996</c:v>
                </c:pt>
                <c:pt idx="811">
                  <c:v>72.807000000000002</c:v>
                </c:pt>
                <c:pt idx="812">
                  <c:v>73.3947</c:v>
                </c:pt>
                <c:pt idx="813">
                  <c:v>73.767499999999998</c:v>
                </c:pt>
                <c:pt idx="814">
                  <c:v>74.162300000000002</c:v>
                </c:pt>
                <c:pt idx="815">
                  <c:v>74.092100000000002</c:v>
                </c:pt>
                <c:pt idx="816">
                  <c:v>73.614000000000004</c:v>
                </c:pt>
                <c:pt idx="817">
                  <c:v>73.328900000000004</c:v>
                </c:pt>
                <c:pt idx="818">
                  <c:v>73.732500000000002</c:v>
                </c:pt>
                <c:pt idx="819">
                  <c:v>74.241200000000006</c:v>
                </c:pt>
                <c:pt idx="820">
                  <c:v>74.596500000000006</c:v>
                </c:pt>
                <c:pt idx="821">
                  <c:v>74.842100000000002</c:v>
                </c:pt>
                <c:pt idx="822">
                  <c:v>74.600899999999996</c:v>
                </c:pt>
                <c:pt idx="823">
                  <c:v>74.6404</c:v>
                </c:pt>
                <c:pt idx="824">
                  <c:v>74.754400000000004</c:v>
                </c:pt>
                <c:pt idx="825">
                  <c:v>74.513199999999998</c:v>
                </c:pt>
                <c:pt idx="826">
                  <c:v>74.925399999999996</c:v>
                </c:pt>
                <c:pt idx="827">
                  <c:v>75.236800000000002</c:v>
                </c:pt>
                <c:pt idx="828">
                  <c:v>74.206100000000006</c:v>
                </c:pt>
                <c:pt idx="829">
                  <c:v>73.539500000000004</c:v>
                </c:pt>
                <c:pt idx="830">
                  <c:v>73.995599999999996</c:v>
                </c:pt>
                <c:pt idx="831">
                  <c:v>74.763199999999998</c:v>
                </c:pt>
                <c:pt idx="832">
                  <c:v>74.745599999999996</c:v>
                </c:pt>
                <c:pt idx="833">
                  <c:v>73.758799999999994</c:v>
                </c:pt>
                <c:pt idx="834">
                  <c:v>73.2149</c:v>
                </c:pt>
                <c:pt idx="835">
                  <c:v>73.657899999999998</c:v>
                </c:pt>
                <c:pt idx="836">
                  <c:v>74.043899999999994</c:v>
                </c:pt>
                <c:pt idx="837">
                  <c:v>74.188599999999994</c:v>
                </c:pt>
                <c:pt idx="838">
                  <c:v>74.337699999999998</c:v>
                </c:pt>
                <c:pt idx="839">
                  <c:v>73.780699999999996</c:v>
                </c:pt>
                <c:pt idx="840">
                  <c:v>73.969300000000004</c:v>
                </c:pt>
                <c:pt idx="841">
                  <c:v>74.188599999999994</c:v>
                </c:pt>
                <c:pt idx="842">
                  <c:v>73.508799999999994</c:v>
                </c:pt>
                <c:pt idx="843">
                  <c:v>73.324600000000004</c:v>
                </c:pt>
                <c:pt idx="844">
                  <c:v>73.486800000000002</c:v>
                </c:pt>
                <c:pt idx="845">
                  <c:v>73.921099999999996</c:v>
                </c:pt>
                <c:pt idx="846">
                  <c:v>73.916700000000006</c:v>
                </c:pt>
                <c:pt idx="847">
                  <c:v>73.574600000000004</c:v>
                </c:pt>
                <c:pt idx="848">
                  <c:v>73.3553</c:v>
                </c:pt>
                <c:pt idx="849">
                  <c:v>73.548199999999994</c:v>
                </c:pt>
                <c:pt idx="850">
                  <c:v>73.719300000000004</c:v>
                </c:pt>
                <c:pt idx="851">
                  <c:v>73.600899999999996</c:v>
                </c:pt>
                <c:pt idx="852">
                  <c:v>73.241200000000006</c:v>
                </c:pt>
                <c:pt idx="853">
                  <c:v>72.973699999999994</c:v>
                </c:pt>
                <c:pt idx="854">
                  <c:v>72.807000000000002</c:v>
                </c:pt>
                <c:pt idx="855">
                  <c:v>72.8904</c:v>
                </c:pt>
                <c:pt idx="856">
                  <c:v>72.956100000000006</c:v>
                </c:pt>
                <c:pt idx="857">
                  <c:v>72.333299999999994</c:v>
                </c:pt>
                <c:pt idx="858">
                  <c:v>71.649100000000004</c:v>
                </c:pt>
                <c:pt idx="859">
                  <c:v>71.846500000000006</c:v>
                </c:pt>
                <c:pt idx="860">
                  <c:v>72.149100000000004</c:v>
                </c:pt>
                <c:pt idx="861">
                  <c:v>72.048199999999994</c:v>
                </c:pt>
                <c:pt idx="862">
                  <c:v>71.350899999999996</c:v>
                </c:pt>
                <c:pt idx="863">
                  <c:v>71</c:v>
                </c:pt>
                <c:pt idx="864">
                  <c:v>70.561400000000006</c:v>
                </c:pt>
                <c:pt idx="865">
                  <c:v>70.504400000000004</c:v>
                </c:pt>
                <c:pt idx="866">
                  <c:v>70.517499999999998</c:v>
                </c:pt>
                <c:pt idx="867">
                  <c:v>70.539500000000004</c:v>
                </c:pt>
                <c:pt idx="868">
                  <c:v>70.478099999999998</c:v>
                </c:pt>
                <c:pt idx="869">
                  <c:v>70.289500000000004</c:v>
                </c:pt>
                <c:pt idx="870">
                  <c:v>69.982500000000002</c:v>
                </c:pt>
                <c:pt idx="871">
                  <c:v>70.697400000000002</c:v>
                </c:pt>
                <c:pt idx="872">
                  <c:v>71.276300000000006</c:v>
                </c:pt>
                <c:pt idx="873">
                  <c:v>70.561400000000006</c:v>
                </c:pt>
                <c:pt idx="874">
                  <c:v>69.815799999999996</c:v>
                </c:pt>
                <c:pt idx="875">
                  <c:v>69.385999999999996</c:v>
                </c:pt>
                <c:pt idx="876">
                  <c:v>69.0702</c:v>
                </c:pt>
                <c:pt idx="877">
                  <c:v>68.995599999999996</c:v>
                </c:pt>
                <c:pt idx="878">
                  <c:v>68.460499999999996</c:v>
                </c:pt>
                <c:pt idx="879">
                  <c:v>68.425399999999996</c:v>
                </c:pt>
                <c:pt idx="880">
                  <c:v>68.811400000000006</c:v>
                </c:pt>
                <c:pt idx="881">
                  <c:v>68.596500000000006</c:v>
                </c:pt>
                <c:pt idx="882">
                  <c:v>67.421099999999996</c:v>
                </c:pt>
                <c:pt idx="883">
                  <c:v>66.842100000000002</c:v>
                </c:pt>
                <c:pt idx="884">
                  <c:v>67.043899999999994</c:v>
                </c:pt>
                <c:pt idx="885">
                  <c:v>66.8596</c:v>
                </c:pt>
                <c:pt idx="886">
                  <c:v>66.649100000000004</c:v>
                </c:pt>
                <c:pt idx="887">
                  <c:v>67.061400000000006</c:v>
                </c:pt>
                <c:pt idx="888">
                  <c:v>67.052599999999998</c:v>
                </c:pt>
                <c:pt idx="889">
                  <c:v>66.289500000000004</c:v>
                </c:pt>
                <c:pt idx="890">
                  <c:v>65.701800000000006</c:v>
                </c:pt>
                <c:pt idx="891">
                  <c:v>65.342100000000002</c:v>
                </c:pt>
                <c:pt idx="892">
                  <c:v>65.175399999999996</c:v>
                </c:pt>
                <c:pt idx="893">
                  <c:v>64.771900000000002</c:v>
                </c:pt>
                <c:pt idx="894">
                  <c:v>65.008799999999994</c:v>
                </c:pt>
                <c:pt idx="895">
                  <c:v>64.245599999999996</c:v>
                </c:pt>
                <c:pt idx="896">
                  <c:v>64.087699999999998</c:v>
                </c:pt>
                <c:pt idx="897">
                  <c:v>64.767499999999998</c:v>
                </c:pt>
                <c:pt idx="898">
                  <c:v>64.732500000000002</c:v>
                </c:pt>
                <c:pt idx="899">
                  <c:v>64.745599999999996</c:v>
                </c:pt>
                <c:pt idx="900">
                  <c:v>64.793899999999994</c:v>
                </c:pt>
                <c:pt idx="901">
                  <c:v>64.6096</c:v>
                </c:pt>
                <c:pt idx="902">
                  <c:v>64.885999999999996</c:v>
                </c:pt>
                <c:pt idx="903">
                  <c:v>65.364000000000004</c:v>
                </c:pt>
                <c:pt idx="904">
                  <c:v>64.337699999999998</c:v>
                </c:pt>
                <c:pt idx="905">
                  <c:v>63.057000000000002</c:v>
                </c:pt>
                <c:pt idx="906">
                  <c:v>62.842100000000002</c:v>
                </c:pt>
                <c:pt idx="907">
                  <c:v>62.877200000000002</c:v>
                </c:pt>
                <c:pt idx="908">
                  <c:v>62.25</c:v>
                </c:pt>
                <c:pt idx="909">
                  <c:v>62.951799999999999</c:v>
                </c:pt>
                <c:pt idx="910">
                  <c:v>62.982500000000002</c:v>
                </c:pt>
                <c:pt idx="911">
                  <c:v>61.846499999999999</c:v>
                </c:pt>
                <c:pt idx="912">
                  <c:v>61.513199999999998</c:v>
                </c:pt>
                <c:pt idx="913">
                  <c:v>61.3596</c:v>
                </c:pt>
                <c:pt idx="914">
                  <c:v>61.478099999999998</c:v>
                </c:pt>
                <c:pt idx="915">
                  <c:v>61.377200000000002</c:v>
                </c:pt>
                <c:pt idx="916">
                  <c:v>61.184199999999997</c:v>
                </c:pt>
                <c:pt idx="917">
                  <c:v>61.438600000000001</c:v>
                </c:pt>
                <c:pt idx="918">
                  <c:v>61.526299999999999</c:v>
                </c:pt>
                <c:pt idx="919">
                  <c:v>61.131599999999999</c:v>
                </c:pt>
                <c:pt idx="920">
                  <c:v>60.451799999999999</c:v>
                </c:pt>
                <c:pt idx="921">
                  <c:v>60.245600000000003</c:v>
                </c:pt>
                <c:pt idx="922">
                  <c:v>60.539499999999997</c:v>
                </c:pt>
                <c:pt idx="923">
                  <c:v>59.842100000000002</c:v>
                </c:pt>
                <c:pt idx="924">
                  <c:v>58.956099999999999</c:v>
                </c:pt>
                <c:pt idx="925">
                  <c:v>59.113999999999997</c:v>
                </c:pt>
                <c:pt idx="926">
                  <c:v>59.078899999999997</c:v>
                </c:pt>
                <c:pt idx="927">
                  <c:v>59.149099999999997</c:v>
                </c:pt>
                <c:pt idx="928">
                  <c:v>59.421100000000003</c:v>
                </c:pt>
                <c:pt idx="929">
                  <c:v>59.495600000000003</c:v>
                </c:pt>
                <c:pt idx="930">
                  <c:v>59.210500000000003</c:v>
                </c:pt>
                <c:pt idx="931">
                  <c:v>59.026299999999999</c:v>
                </c:pt>
                <c:pt idx="932">
                  <c:v>58.697400000000002</c:v>
                </c:pt>
                <c:pt idx="933">
                  <c:v>58.25</c:v>
                </c:pt>
                <c:pt idx="934">
                  <c:v>58.021900000000002</c:v>
                </c:pt>
                <c:pt idx="935">
                  <c:v>58.219299999999997</c:v>
                </c:pt>
                <c:pt idx="936">
                  <c:v>57.903500000000001</c:v>
                </c:pt>
                <c:pt idx="937">
                  <c:v>57.350900000000003</c:v>
                </c:pt>
                <c:pt idx="938">
                  <c:v>57.289499999999997</c:v>
                </c:pt>
                <c:pt idx="939">
                  <c:v>57.478099999999998</c:v>
                </c:pt>
                <c:pt idx="940">
                  <c:v>57.228099999999998</c:v>
                </c:pt>
                <c:pt idx="941">
                  <c:v>57.561399999999999</c:v>
                </c:pt>
                <c:pt idx="942">
                  <c:v>57.131599999999999</c:v>
                </c:pt>
                <c:pt idx="943">
                  <c:v>56.298200000000001</c:v>
                </c:pt>
                <c:pt idx="944">
                  <c:v>55.666699999999999</c:v>
                </c:pt>
                <c:pt idx="945">
                  <c:v>55.377200000000002</c:v>
                </c:pt>
                <c:pt idx="946">
                  <c:v>55.636000000000003</c:v>
                </c:pt>
                <c:pt idx="947">
                  <c:v>55.381599999999999</c:v>
                </c:pt>
                <c:pt idx="948">
                  <c:v>55.3904</c:v>
                </c:pt>
                <c:pt idx="949">
                  <c:v>55.7149</c:v>
                </c:pt>
                <c:pt idx="950">
                  <c:v>55.776299999999999</c:v>
                </c:pt>
                <c:pt idx="951">
                  <c:v>56.552599999999998</c:v>
                </c:pt>
                <c:pt idx="952">
                  <c:v>55.811399999999999</c:v>
                </c:pt>
                <c:pt idx="953">
                  <c:v>55.697400000000002</c:v>
                </c:pt>
                <c:pt idx="954">
                  <c:v>56.087699999999998</c:v>
                </c:pt>
                <c:pt idx="955">
                  <c:v>55.815800000000003</c:v>
                </c:pt>
                <c:pt idx="956">
                  <c:v>54.815800000000003</c:v>
                </c:pt>
                <c:pt idx="957">
                  <c:v>54.6404</c:v>
                </c:pt>
                <c:pt idx="958">
                  <c:v>55.017499999999998</c:v>
                </c:pt>
                <c:pt idx="959">
                  <c:v>55.245600000000003</c:v>
                </c:pt>
                <c:pt idx="960">
                  <c:v>54.5</c:v>
                </c:pt>
                <c:pt idx="961">
                  <c:v>54.613999999999997</c:v>
                </c:pt>
                <c:pt idx="962">
                  <c:v>54.872799999999998</c:v>
                </c:pt>
                <c:pt idx="963">
                  <c:v>54.675400000000003</c:v>
                </c:pt>
                <c:pt idx="964">
                  <c:v>54.1404</c:v>
                </c:pt>
                <c:pt idx="965">
                  <c:v>53.157899999999998</c:v>
                </c:pt>
                <c:pt idx="966">
                  <c:v>53.315800000000003</c:v>
                </c:pt>
                <c:pt idx="967">
                  <c:v>53.403500000000001</c:v>
                </c:pt>
                <c:pt idx="968">
                  <c:v>53.1447</c:v>
                </c:pt>
                <c:pt idx="969">
                  <c:v>52.951799999999999</c:v>
                </c:pt>
                <c:pt idx="970">
                  <c:v>52.995600000000003</c:v>
                </c:pt>
                <c:pt idx="971">
                  <c:v>53.026299999999999</c:v>
                </c:pt>
                <c:pt idx="972">
                  <c:v>52.938600000000001</c:v>
                </c:pt>
                <c:pt idx="973">
                  <c:v>52.671100000000003</c:v>
                </c:pt>
                <c:pt idx="974">
                  <c:v>52.6053</c:v>
                </c:pt>
                <c:pt idx="975">
                  <c:v>52.587699999999998</c:v>
                </c:pt>
                <c:pt idx="976">
                  <c:v>51.789499999999997</c:v>
                </c:pt>
                <c:pt idx="977">
                  <c:v>52.188600000000001</c:v>
                </c:pt>
                <c:pt idx="978">
                  <c:v>53.048200000000001</c:v>
                </c:pt>
                <c:pt idx="979">
                  <c:v>52.552599999999998</c:v>
                </c:pt>
                <c:pt idx="980">
                  <c:v>52.298200000000001</c:v>
                </c:pt>
                <c:pt idx="981">
                  <c:v>52.802599999999998</c:v>
                </c:pt>
                <c:pt idx="982">
                  <c:v>53.197400000000002</c:v>
                </c:pt>
                <c:pt idx="983">
                  <c:v>52.092100000000002</c:v>
                </c:pt>
                <c:pt idx="984">
                  <c:v>52</c:v>
                </c:pt>
                <c:pt idx="985">
                  <c:v>52.342100000000002</c:v>
                </c:pt>
                <c:pt idx="986">
                  <c:v>52.017499999999998</c:v>
                </c:pt>
                <c:pt idx="987">
                  <c:v>51.842100000000002</c:v>
                </c:pt>
                <c:pt idx="988">
                  <c:v>52.127200000000002</c:v>
                </c:pt>
                <c:pt idx="989">
                  <c:v>52.192999999999998</c:v>
                </c:pt>
                <c:pt idx="990">
                  <c:v>52.451799999999999</c:v>
                </c:pt>
                <c:pt idx="991">
                  <c:v>52.078899999999997</c:v>
                </c:pt>
                <c:pt idx="992">
                  <c:v>51.486800000000002</c:v>
                </c:pt>
                <c:pt idx="993">
                  <c:v>51.833300000000001</c:v>
                </c:pt>
                <c:pt idx="994">
                  <c:v>52.092100000000002</c:v>
                </c:pt>
                <c:pt idx="995">
                  <c:v>52.811399999999999</c:v>
                </c:pt>
                <c:pt idx="996">
                  <c:v>53.083300000000001</c:v>
                </c:pt>
                <c:pt idx="997">
                  <c:v>52.342100000000002</c:v>
                </c:pt>
                <c:pt idx="998">
                  <c:v>52.223700000000001</c:v>
                </c:pt>
                <c:pt idx="999">
                  <c:v>52.421100000000003</c:v>
                </c:pt>
                <c:pt idx="1000">
                  <c:v>52.153500000000001</c:v>
                </c:pt>
                <c:pt idx="1001">
                  <c:v>52.473700000000001</c:v>
                </c:pt>
                <c:pt idx="1002">
                  <c:v>53.2851</c:v>
                </c:pt>
                <c:pt idx="1003">
                  <c:v>52.850900000000003</c:v>
                </c:pt>
                <c:pt idx="1004">
                  <c:v>52.574599999999997</c:v>
                </c:pt>
                <c:pt idx="1005">
                  <c:v>52.951799999999999</c:v>
                </c:pt>
                <c:pt idx="1006">
                  <c:v>52.697400000000002</c:v>
                </c:pt>
                <c:pt idx="1007">
                  <c:v>52.574599999999997</c:v>
                </c:pt>
                <c:pt idx="1008">
                  <c:v>52.280700000000003</c:v>
                </c:pt>
                <c:pt idx="1009">
                  <c:v>52.627200000000002</c:v>
                </c:pt>
                <c:pt idx="1010">
                  <c:v>52.938600000000001</c:v>
                </c:pt>
                <c:pt idx="1011">
                  <c:v>53.118400000000001</c:v>
                </c:pt>
                <c:pt idx="1012">
                  <c:v>53.368400000000001</c:v>
                </c:pt>
                <c:pt idx="1013">
                  <c:v>53.381599999999999</c:v>
                </c:pt>
                <c:pt idx="1014">
                  <c:v>52.8596</c:v>
                </c:pt>
                <c:pt idx="1015">
                  <c:v>52.938600000000001</c:v>
                </c:pt>
                <c:pt idx="1016">
                  <c:v>52.969299999999997</c:v>
                </c:pt>
                <c:pt idx="1017">
                  <c:v>52.697400000000002</c:v>
                </c:pt>
                <c:pt idx="1018">
                  <c:v>53.386000000000003</c:v>
                </c:pt>
                <c:pt idx="1019">
                  <c:v>54.3904</c:v>
                </c:pt>
                <c:pt idx="1020">
                  <c:v>54.486800000000002</c:v>
                </c:pt>
                <c:pt idx="1021">
                  <c:v>54.956099999999999</c:v>
                </c:pt>
                <c:pt idx="1022">
                  <c:v>55.3904</c:v>
                </c:pt>
                <c:pt idx="1023">
                  <c:v>55.333300000000001</c:v>
                </c:pt>
                <c:pt idx="1024">
                  <c:v>55.416699999999999</c:v>
                </c:pt>
                <c:pt idx="1025">
                  <c:v>55.863999999999997</c:v>
                </c:pt>
                <c:pt idx="1026">
                  <c:v>55.206099999999999</c:v>
                </c:pt>
                <c:pt idx="1027">
                  <c:v>55.938600000000001</c:v>
                </c:pt>
                <c:pt idx="1028">
                  <c:v>56.017499999999998</c:v>
                </c:pt>
                <c:pt idx="1029">
                  <c:v>55.8596</c:v>
                </c:pt>
                <c:pt idx="1030">
                  <c:v>56.100900000000003</c:v>
                </c:pt>
                <c:pt idx="1031">
                  <c:v>56.486800000000002</c:v>
                </c:pt>
                <c:pt idx="1032">
                  <c:v>56.469299999999997</c:v>
                </c:pt>
                <c:pt idx="1033">
                  <c:v>56.745600000000003</c:v>
                </c:pt>
                <c:pt idx="1034">
                  <c:v>56.881599999999999</c:v>
                </c:pt>
                <c:pt idx="1035">
                  <c:v>56.978099999999998</c:v>
                </c:pt>
                <c:pt idx="1036">
                  <c:v>57.315800000000003</c:v>
                </c:pt>
                <c:pt idx="1037">
                  <c:v>57.280700000000003</c:v>
                </c:pt>
                <c:pt idx="1038">
                  <c:v>56.789499999999997</c:v>
                </c:pt>
                <c:pt idx="1039">
                  <c:v>56.315800000000003</c:v>
                </c:pt>
                <c:pt idx="1040">
                  <c:v>56.8947</c:v>
                </c:pt>
                <c:pt idx="1041">
                  <c:v>57.706099999999999</c:v>
                </c:pt>
                <c:pt idx="1042">
                  <c:v>57.482500000000002</c:v>
                </c:pt>
                <c:pt idx="1043">
                  <c:v>56.828899999999997</c:v>
                </c:pt>
                <c:pt idx="1044">
                  <c:v>57.280700000000003</c:v>
                </c:pt>
                <c:pt idx="1045">
                  <c:v>57.188600000000001</c:v>
                </c:pt>
                <c:pt idx="1046">
                  <c:v>57.017499999999998</c:v>
                </c:pt>
                <c:pt idx="1047">
                  <c:v>57.2149</c:v>
                </c:pt>
                <c:pt idx="1048">
                  <c:v>57.561399999999999</c:v>
                </c:pt>
                <c:pt idx="1049">
                  <c:v>57.815800000000003</c:v>
                </c:pt>
                <c:pt idx="1050">
                  <c:v>58.197400000000002</c:v>
                </c:pt>
                <c:pt idx="1051">
                  <c:v>58.122799999999998</c:v>
                </c:pt>
                <c:pt idx="1052">
                  <c:v>57.8202</c:v>
                </c:pt>
                <c:pt idx="1053">
                  <c:v>57.960500000000003</c:v>
                </c:pt>
                <c:pt idx="1054">
                  <c:v>58.754399999999997</c:v>
                </c:pt>
                <c:pt idx="1055">
                  <c:v>58.6096</c:v>
                </c:pt>
                <c:pt idx="1056">
                  <c:v>58.293900000000001</c:v>
                </c:pt>
                <c:pt idx="1057">
                  <c:v>59.381599999999999</c:v>
                </c:pt>
                <c:pt idx="1058">
                  <c:v>59.412300000000002</c:v>
                </c:pt>
                <c:pt idx="1059">
                  <c:v>58.960500000000003</c:v>
                </c:pt>
                <c:pt idx="1060">
                  <c:v>58.767499999999998</c:v>
                </c:pt>
                <c:pt idx="1061">
                  <c:v>59.1053</c:v>
                </c:pt>
                <c:pt idx="1062">
                  <c:v>60.219299999999997</c:v>
                </c:pt>
                <c:pt idx="1063">
                  <c:v>59.657899999999998</c:v>
                </c:pt>
                <c:pt idx="1064">
                  <c:v>59.232500000000002</c:v>
                </c:pt>
                <c:pt idx="1065">
                  <c:v>59.877200000000002</c:v>
                </c:pt>
                <c:pt idx="1066">
                  <c:v>60.061399999999999</c:v>
                </c:pt>
                <c:pt idx="1067">
                  <c:v>59.728099999999998</c:v>
                </c:pt>
                <c:pt idx="1068">
                  <c:v>59.995600000000003</c:v>
                </c:pt>
                <c:pt idx="1069">
                  <c:v>59.6404</c:v>
                </c:pt>
                <c:pt idx="1070">
                  <c:v>60.166699999999999</c:v>
                </c:pt>
                <c:pt idx="1071">
                  <c:v>60.6798</c:v>
                </c:pt>
                <c:pt idx="1072">
                  <c:v>60.925400000000003</c:v>
                </c:pt>
                <c:pt idx="1073">
                  <c:v>60.434199999999997</c:v>
                </c:pt>
                <c:pt idx="1074">
                  <c:v>60.241199999999999</c:v>
                </c:pt>
                <c:pt idx="1075">
                  <c:v>60.583300000000001</c:v>
                </c:pt>
                <c:pt idx="1076">
                  <c:v>60.942999999999998</c:v>
                </c:pt>
                <c:pt idx="1077">
                  <c:v>60.346499999999999</c:v>
                </c:pt>
                <c:pt idx="1078">
                  <c:v>60.236800000000002</c:v>
                </c:pt>
                <c:pt idx="1079">
                  <c:v>60.934199999999997</c:v>
                </c:pt>
                <c:pt idx="1080">
                  <c:v>60.543900000000001</c:v>
                </c:pt>
                <c:pt idx="1081">
                  <c:v>59.938600000000001</c:v>
                </c:pt>
                <c:pt idx="1082">
                  <c:v>59.969299999999997</c:v>
                </c:pt>
                <c:pt idx="1083">
                  <c:v>60.399099999999997</c:v>
                </c:pt>
                <c:pt idx="1084">
                  <c:v>60.824599999999997</c:v>
                </c:pt>
                <c:pt idx="1085">
                  <c:v>61.096499999999999</c:v>
                </c:pt>
                <c:pt idx="1086">
                  <c:v>60.8596</c:v>
                </c:pt>
                <c:pt idx="1087">
                  <c:v>60.7851</c:v>
                </c:pt>
                <c:pt idx="1088">
                  <c:v>60.25</c:v>
                </c:pt>
                <c:pt idx="1089">
                  <c:v>60.442999999999998</c:v>
                </c:pt>
                <c:pt idx="1090">
                  <c:v>61.118400000000001</c:v>
                </c:pt>
                <c:pt idx="1091">
                  <c:v>60.986800000000002</c:v>
                </c:pt>
                <c:pt idx="1092">
                  <c:v>60.701799999999999</c:v>
                </c:pt>
                <c:pt idx="1093">
                  <c:v>59.942999999999998</c:v>
                </c:pt>
                <c:pt idx="1094">
                  <c:v>59.5</c:v>
                </c:pt>
                <c:pt idx="1095">
                  <c:v>59.3202</c:v>
                </c:pt>
                <c:pt idx="1096">
                  <c:v>58.986800000000002</c:v>
                </c:pt>
                <c:pt idx="1097">
                  <c:v>59.267499999999998</c:v>
                </c:pt>
                <c:pt idx="1098">
                  <c:v>59.552599999999998</c:v>
                </c:pt>
                <c:pt idx="1099">
                  <c:v>59.162300000000002</c:v>
                </c:pt>
                <c:pt idx="1100">
                  <c:v>59.293900000000001</c:v>
                </c:pt>
                <c:pt idx="1101">
                  <c:v>59.811399999999999</c:v>
                </c:pt>
                <c:pt idx="1102">
                  <c:v>59.438600000000001</c:v>
                </c:pt>
                <c:pt idx="1103">
                  <c:v>58.886000000000003</c:v>
                </c:pt>
                <c:pt idx="1104">
                  <c:v>59.0702</c:v>
                </c:pt>
                <c:pt idx="1105">
                  <c:v>59.460500000000003</c:v>
                </c:pt>
                <c:pt idx="1106">
                  <c:v>59.2851</c:v>
                </c:pt>
                <c:pt idx="1107">
                  <c:v>59.113999999999997</c:v>
                </c:pt>
                <c:pt idx="1108">
                  <c:v>59.065800000000003</c:v>
                </c:pt>
                <c:pt idx="1109">
                  <c:v>58.758800000000001</c:v>
                </c:pt>
                <c:pt idx="1110">
                  <c:v>58.473700000000001</c:v>
                </c:pt>
                <c:pt idx="1111">
                  <c:v>58.736800000000002</c:v>
                </c:pt>
                <c:pt idx="1112">
                  <c:v>58.363999999999997</c:v>
                </c:pt>
                <c:pt idx="1113">
                  <c:v>58.280700000000003</c:v>
                </c:pt>
                <c:pt idx="1114">
                  <c:v>57.995600000000003</c:v>
                </c:pt>
                <c:pt idx="1115">
                  <c:v>58.008800000000001</c:v>
                </c:pt>
                <c:pt idx="1116">
                  <c:v>58.657899999999998</c:v>
                </c:pt>
                <c:pt idx="1117">
                  <c:v>58.438600000000001</c:v>
                </c:pt>
                <c:pt idx="1118">
                  <c:v>57.995600000000003</c:v>
                </c:pt>
                <c:pt idx="1119">
                  <c:v>57.706099999999999</c:v>
                </c:pt>
                <c:pt idx="1120">
                  <c:v>56.916699999999999</c:v>
                </c:pt>
                <c:pt idx="1121">
                  <c:v>56.925400000000003</c:v>
                </c:pt>
                <c:pt idx="1122">
                  <c:v>56.407899999999998</c:v>
                </c:pt>
                <c:pt idx="1123">
                  <c:v>55.780700000000003</c:v>
                </c:pt>
                <c:pt idx="1124">
                  <c:v>56.3947</c:v>
                </c:pt>
                <c:pt idx="1125">
                  <c:v>57.008800000000001</c:v>
                </c:pt>
                <c:pt idx="1126">
                  <c:v>56.0351</c:v>
                </c:pt>
                <c:pt idx="1127">
                  <c:v>55.289499999999997</c:v>
                </c:pt>
                <c:pt idx="1128">
                  <c:v>55.478099999999998</c:v>
                </c:pt>
                <c:pt idx="1129">
                  <c:v>55.986800000000002</c:v>
                </c:pt>
                <c:pt idx="1130">
                  <c:v>55.671100000000003</c:v>
                </c:pt>
                <c:pt idx="1131">
                  <c:v>55.013199999999998</c:v>
                </c:pt>
                <c:pt idx="1132">
                  <c:v>54.526299999999999</c:v>
                </c:pt>
                <c:pt idx="1133">
                  <c:v>54.223700000000001</c:v>
                </c:pt>
                <c:pt idx="1134">
                  <c:v>55.039499999999997</c:v>
                </c:pt>
                <c:pt idx="1135">
                  <c:v>54.057000000000002</c:v>
                </c:pt>
                <c:pt idx="1136">
                  <c:v>52.552599999999998</c:v>
                </c:pt>
                <c:pt idx="1137">
                  <c:v>52.263199999999998</c:v>
                </c:pt>
                <c:pt idx="1138">
                  <c:v>52.543900000000001</c:v>
                </c:pt>
                <c:pt idx="1139">
                  <c:v>52.666699999999999</c:v>
                </c:pt>
                <c:pt idx="1140">
                  <c:v>52.899099999999997</c:v>
                </c:pt>
                <c:pt idx="1141">
                  <c:v>52.118400000000001</c:v>
                </c:pt>
                <c:pt idx="1142">
                  <c:v>51.574599999999997</c:v>
                </c:pt>
                <c:pt idx="1143">
                  <c:v>51.732500000000002</c:v>
                </c:pt>
                <c:pt idx="1144">
                  <c:v>52.293900000000001</c:v>
                </c:pt>
                <c:pt idx="1145">
                  <c:v>51.767499999999998</c:v>
                </c:pt>
                <c:pt idx="1146">
                  <c:v>50.728099999999998</c:v>
                </c:pt>
                <c:pt idx="1147">
                  <c:v>50.504399999999997</c:v>
                </c:pt>
                <c:pt idx="1148">
                  <c:v>50.745600000000003</c:v>
                </c:pt>
                <c:pt idx="1149">
                  <c:v>50.3947</c:v>
                </c:pt>
                <c:pt idx="1150">
                  <c:v>49.631599999999999</c:v>
                </c:pt>
                <c:pt idx="1151">
                  <c:v>48.557000000000002</c:v>
                </c:pt>
                <c:pt idx="1152">
                  <c:v>48.6447</c:v>
                </c:pt>
                <c:pt idx="1153">
                  <c:v>48.315800000000003</c:v>
                </c:pt>
                <c:pt idx="1154">
                  <c:v>47.925400000000003</c:v>
                </c:pt>
                <c:pt idx="1155">
                  <c:v>48.434199999999997</c:v>
                </c:pt>
                <c:pt idx="1156">
                  <c:v>48.631599999999999</c:v>
                </c:pt>
                <c:pt idx="1157">
                  <c:v>48.1798</c:v>
                </c:pt>
                <c:pt idx="1158">
                  <c:v>47.469299999999997</c:v>
                </c:pt>
                <c:pt idx="1159">
                  <c:v>46.850900000000003</c:v>
                </c:pt>
                <c:pt idx="1160">
                  <c:v>47.1096</c:v>
                </c:pt>
                <c:pt idx="1161">
                  <c:v>46.969299999999997</c:v>
                </c:pt>
                <c:pt idx="1162">
                  <c:v>46.662300000000002</c:v>
                </c:pt>
                <c:pt idx="1163">
                  <c:v>46.631599999999999</c:v>
                </c:pt>
                <c:pt idx="1164">
                  <c:v>46.026299999999999</c:v>
                </c:pt>
                <c:pt idx="1165">
                  <c:v>46.346499999999999</c:v>
                </c:pt>
                <c:pt idx="1166">
                  <c:v>46.324599999999997</c:v>
                </c:pt>
                <c:pt idx="1167">
                  <c:v>45.631599999999999</c:v>
                </c:pt>
                <c:pt idx="1168">
                  <c:v>45.425400000000003</c:v>
                </c:pt>
                <c:pt idx="1169">
                  <c:v>45.368400000000001</c:v>
                </c:pt>
                <c:pt idx="1170">
                  <c:v>44.469299999999997</c:v>
                </c:pt>
                <c:pt idx="1171">
                  <c:v>43.991199999999999</c:v>
                </c:pt>
                <c:pt idx="1172">
                  <c:v>44.434199999999997</c:v>
                </c:pt>
                <c:pt idx="1173">
                  <c:v>43.982500000000002</c:v>
                </c:pt>
                <c:pt idx="1174">
                  <c:v>42.7149</c:v>
                </c:pt>
                <c:pt idx="1175">
                  <c:v>42.574599999999997</c:v>
                </c:pt>
                <c:pt idx="1176">
                  <c:v>42.342100000000002</c:v>
                </c:pt>
                <c:pt idx="1177">
                  <c:v>42.061399999999999</c:v>
                </c:pt>
                <c:pt idx="1178">
                  <c:v>42.127200000000002</c:v>
                </c:pt>
                <c:pt idx="1179">
                  <c:v>41.8904</c:v>
                </c:pt>
                <c:pt idx="1180">
                  <c:v>42.0702</c:v>
                </c:pt>
                <c:pt idx="1181">
                  <c:v>42.100900000000003</c:v>
                </c:pt>
                <c:pt idx="1182">
                  <c:v>41.561399999999999</c:v>
                </c:pt>
                <c:pt idx="1183">
                  <c:v>41.171100000000003</c:v>
                </c:pt>
                <c:pt idx="1184">
                  <c:v>39.9298</c:v>
                </c:pt>
                <c:pt idx="1185">
                  <c:v>40.1053</c:v>
                </c:pt>
                <c:pt idx="1186">
                  <c:v>41.25</c:v>
                </c:pt>
                <c:pt idx="1187">
                  <c:v>40.460500000000003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F4E-4443-B9FC-D939A96007F9}"/>
            </c:ext>
          </c:extLst>
        </c:ser>
        <c:ser>
          <c:idx val="0"/>
          <c:order val="5"/>
          <c:tx>
            <c:v>升溫80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工作表1!$E$1:$E$1188</c:f>
              <c:numCache>
                <c:formatCode>General</c:formatCode>
                <c:ptCount val="1188"/>
                <c:pt idx="0">
                  <c:v>297.87468000000001</c:v>
                </c:pt>
                <c:pt idx="1">
                  <c:v>298.1558</c:v>
                </c:pt>
                <c:pt idx="2">
                  <c:v>298.43691999999999</c:v>
                </c:pt>
                <c:pt idx="3">
                  <c:v>298.71804000000003</c:v>
                </c:pt>
                <c:pt idx="4">
                  <c:v>298.99916000000002</c:v>
                </c:pt>
                <c:pt idx="5">
                  <c:v>299.28028</c:v>
                </c:pt>
                <c:pt idx="6">
                  <c:v>299.56139999999999</c:v>
                </c:pt>
                <c:pt idx="7">
                  <c:v>299.84252000000004</c:v>
                </c:pt>
                <c:pt idx="8">
                  <c:v>300.12364000000002</c:v>
                </c:pt>
                <c:pt idx="9">
                  <c:v>300.40476000000001</c:v>
                </c:pt>
                <c:pt idx="10">
                  <c:v>300.68588</c:v>
                </c:pt>
                <c:pt idx="11">
                  <c:v>300.96699999999998</c:v>
                </c:pt>
                <c:pt idx="12">
                  <c:v>301.24812000000003</c:v>
                </c:pt>
                <c:pt idx="13">
                  <c:v>301.52924000000002</c:v>
                </c:pt>
                <c:pt idx="14">
                  <c:v>301.81036</c:v>
                </c:pt>
                <c:pt idx="15">
                  <c:v>302.09147999999999</c:v>
                </c:pt>
                <c:pt idx="16">
                  <c:v>302.37260000000003</c:v>
                </c:pt>
                <c:pt idx="17">
                  <c:v>302.65372000000002</c:v>
                </c:pt>
                <c:pt idx="18">
                  <c:v>302.93484000000001</c:v>
                </c:pt>
                <c:pt idx="19">
                  <c:v>303.21596</c:v>
                </c:pt>
                <c:pt idx="20">
                  <c:v>303.49708000000004</c:v>
                </c:pt>
                <c:pt idx="21">
                  <c:v>303.77820000000003</c:v>
                </c:pt>
                <c:pt idx="22">
                  <c:v>304.05932000000001</c:v>
                </c:pt>
                <c:pt idx="23">
                  <c:v>304.34044</c:v>
                </c:pt>
                <c:pt idx="24">
                  <c:v>304.62155999999999</c:v>
                </c:pt>
                <c:pt idx="25">
                  <c:v>304.90268000000003</c:v>
                </c:pt>
                <c:pt idx="26">
                  <c:v>305.18380000000002</c:v>
                </c:pt>
                <c:pt idx="27">
                  <c:v>305.46492000000001</c:v>
                </c:pt>
                <c:pt idx="28">
                  <c:v>305.74603999999999</c:v>
                </c:pt>
                <c:pt idx="29">
                  <c:v>306.02716000000004</c:v>
                </c:pt>
                <c:pt idx="30">
                  <c:v>306.30828000000002</c:v>
                </c:pt>
                <c:pt idx="31">
                  <c:v>306.58940000000001</c:v>
                </c:pt>
                <c:pt idx="32">
                  <c:v>306.87052</c:v>
                </c:pt>
                <c:pt idx="33">
                  <c:v>307.15163999999999</c:v>
                </c:pt>
                <c:pt idx="34">
                  <c:v>307.43276000000003</c:v>
                </c:pt>
                <c:pt idx="35">
                  <c:v>307.71388000000002</c:v>
                </c:pt>
                <c:pt idx="36">
                  <c:v>307.995</c:v>
                </c:pt>
                <c:pt idx="37">
                  <c:v>308.27611999999999</c:v>
                </c:pt>
                <c:pt idx="38">
                  <c:v>308.55724000000004</c:v>
                </c:pt>
                <c:pt idx="39">
                  <c:v>308.83836000000002</c:v>
                </c:pt>
                <c:pt idx="40">
                  <c:v>309.11948000000001</c:v>
                </c:pt>
                <c:pt idx="41">
                  <c:v>309.4006</c:v>
                </c:pt>
                <c:pt idx="42">
                  <c:v>309.68171999999998</c:v>
                </c:pt>
                <c:pt idx="43">
                  <c:v>309.96284000000003</c:v>
                </c:pt>
                <c:pt idx="44">
                  <c:v>310.24396000000002</c:v>
                </c:pt>
                <c:pt idx="45">
                  <c:v>310.52508</c:v>
                </c:pt>
                <c:pt idx="46">
                  <c:v>310.80619999999999</c:v>
                </c:pt>
                <c:pt idx="47">
                  <c:v>311.08732000000003</c:v>
                </c:pt>
                <c:pt idx="48">
                  <c:v>311.36844000000002</c:v>
                </c:pt>
                <c:pt idx="49">
                  <c:v>311.64956000000001</c:v>
                </c:pt>
                <c:pt idx="50">
                  <c:v>311.93068</c:v>
                </c:pt>
                <c:pt idx="51">
                  <c:v>312.21180000000004</c:v>
                </c:pt>
                <c:pt idx="52">
                  <c:v>312.49292000000003</c:v>
                </c:pt>
                <c:pt idx="53">
                  <c:v>312.77404000000001</c:v>
                </c:pt>
                <c:pt idx="54">
                  <c:v>313.05516</c:v>
                </c:pt>
                <c:pt idx="55">
                  <c:v>313.33627999999999</c:v>
                </c:pt>
                <c:pt idx="56">
                  <c:v>313.61740000000003</c:v>
                </c:pt>
                <c:pt idx="57">
                  <c:v>313.89852000000002</c:v>
                </c:pt>
                <c:pt idx="58">
                  <c:v>314.17964000000001</c:v>
                </c:pt>
                <c:pt idx="59">
                  <c:v>314.46075999999999</c:v>
                </c:pt>
                <c:pt idx="60">
                  <c:v>314.74188000000004</c:v>
                </c:pt>
                <c:pt idx="61">
                  <c:v>315.02300000000002</c:v>
                </c:pt>
                <c:pt idx="62">
                  <c:v>315.30412000000001</c:v>
                </c:pt>
                <c:pt idx="63">
                  <c:v>315.58524</c:v>
                </c:pt>
                <c:pt idx="64">
                  <c:v>315.86635999999999</c:v>
                </c:pt>
                <c:pt idx="65">
                  <c:v>316.14748000000003</c:v>
                </c:pt>
                <c:pt idx="66">
                  <c:v>316.42860000000002</c:v>
                </c:pt>
                <c:pt idx="67">
                  <c:v>316.70972</c:v>
                </c:pt>
                <c:pt idx="68">
                  <c:v>316.99083999999999</c:v>
                </c:pt>
                <c:pt idx="69">
                  <c:v>317.27196000000004</c:v>
                </c:pt>
                <c:pt idx="70">
                  <c:v>317.55308000000002</c:v>
                </c:pt>
                <c:pt idx="71">
                  <c:v>317.83420000000001</c:v>
                </c:pt>
                <c:pt idx="72">
                  <c:v>318.11532</c:v>
                </c:pt>
                <c:pt idx="73">
                  <c:v>318.39643999999998</c:v>
                </c:pt>
                <c:pt idx="74">
                  <c:v>318.67756000000003</c:v>
                </c:pt>
                <c:pt idx="75">
                  <c:v>318.95868000000002</c:v>
                </c:pt>
                <c:pt idx="76">
                  <c:v>319.2398</c:v>
                </c:pt>
                <c:pt idx="77">
                  <c:v>319.52091999999999</c:v>
                </c:pt>
                <c:pt idx="78">
                  <c:v>319.80204000000003</c:v>
                </c:pt>
                <c:pt idx="79">
                  <c:v>320.08316000000002</c:v>
                </c:pt>
                <c:pt idx="80">
                  <c:v>320.36428000000001</c:v>
                </c:pt>
                <c:pt idx="81">
                  <c:v>320.6454</c:v>
                </c:pt>
                <c:pt idx="82">
                  <c:v>320.92651999999998</c:v>
                </c:pt>
                <c:pt idx="83">
                  <c:v>321.20764000000003</c:v>
                </c:pt>
                <c:pt idx="84">
                  <c:v>321.48876000000001</c:v>
                </c:pt>
                <c:pt idx="85">
                  <c:v>321.76988</c:v>
                </c:pt>
                <c:pt idx="86">
                  <c:v>322.05099999999999</c:v>
                </c:pt>
                <c:pt idx="87">
                  <c:v>322.33212000000003</c:v>
                </c:pt>
                <c:pt idx="88">
                  <c:v>322.61324000000002</c:v>
                </c:pt>
                <c:pt idx="89">
                  <c:v>322.89436000000001</c:v>
                </c:pt>
                <c:pt idx="90">
                  <c:v>323.17547999999999</c:v>
                </c:pt>
                <c:pt idx="91">
                  <c:v>323.45659999999998</c:v>
                </c:pt>
                <c:pt idx="92">
                  <c:v>323.73772000000002</c:v>
                </c:pt>
                <c:pt idx="93">
                  <c:v>324.01884000000001</c:v>
                </c:pt>
                <c:pt idx="94">
                  <c:v>324.29996</c:v>
                </c:pt>
                <c:pt idx="95">
                  <c:v>324.58107999999999</c:v>
                </c:pt>
                <c:pt idx="96">
                  <c:v>324.86220000000003</c:v>
                </c:pt>
                <c:pt idx="97">
                  <c:v>325.14332000000002</c:v>
                </c:pt>
                <c:pt idx="98">
                  <c:v>325.42444</c:v>
                </c:pt>
                <c:pt idx="99">
                  <c:v>325.70555999999999</c:v>
                </c:pt>
                <c:pt idx="100">
                  <c:v>325.98668000000004</c:v>
                </c:pt>
                <c:pt idx="101">
                  <c:v>326.26780000000002</c:v>
                </c:pt>
                <c:pt idx="102">
                  <c:v>326.54892000000001</c:v>
                </c:pt>
                <c:pt idx="103">
                  <c:v>326.83004</c:v>
                </c:pt>
                <c:pt idx="104">
                  <c:v>327.11115999999998</c:v>
                </c:pt>
                <c:pt idx="105">
                  <c:v>327.39228000000003</c:v>
                </c:pt>
                <c:pt idx="106">
                  <c:v>327.67340000000002</c:v>
                </c:pt>
                <c:pt idx="107">
                  <c:v>327.95452</c:v>
                </c:pt>
                <c:pt idx="108">
                  <c:v>328.23563999999999</c:v>
                </c:pt>
                <c:pt idx="109">
                  <c:v>328.51676000000003</c:v>
                </c:pt>
                <c:pt idx="110">
                  <c:v>328.79788000000002</c:v>
                </c:pt>
                <c:pt idx="111">
                  <c:v>329.07900000000001</c:v>
                </c:pt>
                <c:pt idx="112">
                  <c:v>329.36011999999999</c:v>
                </c:pt>
                <c:pt idx="113">
                  <c:v>329.64124000000004</c:v>
                </c:pt>
                <c:pt idx="114">
                  <c:v>329.92236000000003</c:v>
                </c:pt>
                <c:pt idx="115">
                  <c:v>330.20348000000001</c:v>
                </c:pt>
                <c:pt idx="116">
                  <c:v>330.4846</c:v>
                </c:pt>
                <c:pt idx="117">
                  <c:v>330.76571999999999</c:v>
                </c:pt>
                <c:pt idx="118">
                  <c:v>331.04684000000003</c:v>
                </c:pt>
                <c:pt idx="119">
                  <c:v>331.32796000000002</c:v>
                </c:pt>
                <c:pt idx="120">
                  <c:v>331.60908000000001</c:v>
                </c:pt>
                <c:pt idx="121">
                  <c:v>331.89019999999999</c:v>
                </c:pt>
                <c:pt idx="122">
                  <c:v>332.17132000000004</c:v>
                </c:pt>
                <c:pt idx="123">
                  <c:v>332.45244000000002</c:v>
                </c:pt>
                <c:pt idx="124">
                  <c:v>332.73356000000001</c:v>
                </c:pt>
                <c:pt idx="125">
                  <c:v>333.01468</c:v>
                </c:pt>
                <c:pt idx="126">
                  <c:v>333.29579999999999</c:v>
                </c:pt>
                <c:pt idx="127">
                  <c:v>333.57692000000003</c:v>
                </c:pt>
                <c:pt idx="128">
                  <c:v>333.85804000000002</c:v>
                </c:pt>
                <c:pt idx="129">
                  <c:v>334.13916</c:v>
                </c:pt>
                <c:pt idx="130">
                  <c:v>334.42027999999999</c:v>
                </c:pt>
                <c:pt idx="131">
                  <c:v>334.70140000000004</c:v>
                </c:pt>
                <c:pt idx="132">
                  <c:v>334.98252000000002</c:v>
                </c:pt>
                <c:pt idx="133">
                  <c:v>335.26364000000001</c:v>
                </c:pt>
                <c:pt idx="134">
                  <c:v>335.54476</c:v>
                </c:pt>
                <c:pt idx="135">
                  <c:v>335.82587999999998</c:v>
                </c:pt>
                <c:pt idx="136">
                  <c:v>336.10700000000003</c:v>
                </c:pt>
                <c:pt idx="137">
                  <c:v>336.38812000000001</c:v>
                </c:pt>
                <c:pt idx="138">
                  <c:v>336.66924</c:v>
                </c:pt>
                <c:pt idx="139">
                  <c:v>336.95035999999999</c:v>
                </c:pt>
                <c:pt idx="140">
                  <c:v>337.23148000000003</c:v>
                </c:pt>
                <c:pt idx="141">
                  <c:v>337.51260000000002</c:v>
                </c:pt>
                <c:pt idx="142">
                  <c:v>337.79372000000001</c:v>
                </c:pt>
                <c:pt idx="143">
                  <c:v>338.07483999999999</c:v>
                </c:pt>
                <c:pt idx="144">
                  <c:v>338.35595999999998</c:v>
                </c:pt>
                <c:pt idx="145">
                  <c:v>338.63708000000003</c:v>
                </c:pt>
                <c:pt idx="146">
                  <c:v>338.91820000000001</c:v>
                </c:pt>
                <c:pt idx="147">
                  <c:v>339.19932</c:v>
                </c:pt>
                <c:pt idx="148">
                  <c:v>339.48043999999999</c:v>
                </c:pt>
                <c:pt idx="149">
                  <c:v>339.76156000000003</c:v>
                </c:pt>
                <c:pt idx="150">
                  <c:v>340.04268000000002</c:v>
                </c:pt>
                <c:pt idx="151">
                  <c:v>340.32380000000001</c:v>
                </c:pt>
                <c:pt idx="152">
                  <c:v>340.60491999999999</c:v>
                </c:pt>
                <c:pt idx="153">
                  <c:v>340.88603999999998</c:v>
                </c:pt>
                <c:pt idx="154">
                  <c:v>341.16716000000002</c:v>
                </c:pt>
                <c:pt idx="155">
                  <c:v>341.44828000000001</c:v>
                </c:pt>
                <c:pt idx="156">
                  <c:v>341.7294</c:v>
                </c:pt>
                <c:pt idx="157">
                  <c:v>342.01051999999999</c:v>
                </c:pt>
                <c:pt idx="158">
                  <c:v>342.29164000000003</c:v>
                </c:pt>
                <c:pt idx="159">
                  <c:v>342.57276000000002</c:v>
                </c:pt>
                <c:pt idx="160">
                  <c:v>342.85388</c:v>
                </c:pt>
                <c:pt idx="161">
                  <c:v>343.13499999999999</c:v>
                </c:pt>
                <c:pt idx="162">
                  <c:v>343.41611999999998</c:v>
                </c:pt>
                <c:pt idx="163">
                  <c:v>343.69724000000002</c:v>
                </c:pt>
                <c:pt idx="164">
                  <c:v>343.97836000000001</c:v>
                </c:pt>
                <c:pt idx="165">
                  <c:v>344.25948</c:v>
                </c:pt>
                <c:pt idx="166">
                  <c:v>344.54060000000004</c:v>
                </c:pt>
                <c:pt idx="167">
                  <c:v>344.82172000000003</c:v>
                </c:pt>
                <c:pt idx="168">
                  <c:v>345.10284000000001</c:v>
                </c:pt>
                <c:pt idx="169">
                  <c:v>345.38396</c:v>
                </c:pt>
                <c:pt idx="170">
                  <c:v>345.66507999999999</c:v>
                </c:pt>
                <c:pt idx="171">
                  <c:v>345.94620000000003</c:v>
                </c:pt>
                <c:pt idx="172">
                  <c:v>346.22732000000002</c:v>
                </c:pt>
                <c:pt idx="173">
                  <c:v>346.50844000000001</c:v>
                </c:pt>
                <c:pt idx="174">
                  <c:v>346.78955999999999</c:v>
                </c:pt>
                <c:pt idx="175">
                  <c:v>347.07068000000004</c:v>
                </c:pt>
                <c:pt idx="176">
                  <c:v>347.35180000000003</c:v>
                </c:pt>
                <c:pt idx="177">
                  <c:v>347.63292000000001</c:v>
                </c:pt>
                <c:pt idx="178">
                  <c:v>347.91404</c:v>
                </c:pt>
                <c:pt idx="179">
                  <c:v>348.19515999999999</c:v>
                </c:pt>
                <c:pt idx="180">
                  <c:v>348.47628000000003</c:v>
                </c:pt>
                <c:pt idx="181">
                  <c:v>348.75740000000002</c:v>
                </c:pt>
                <c:pt idx="182">
                  <c:v>349.03852000000001</c:v>
                </c:pt>
                <c:pt idx="183">
                  <c:v>349.31963999999999</c:v>
                </c:pt>
                <c:pt idx="184">
                  <c:v>349.60076000000004</c:v>
                </c:pt>
                <c:pt idx="185">
                  <c:v>349.88188000000002</c:v>
                </c:pt>
                <c:pt idx="186">
                  <c:v>350.16300000000001</c:v>
                </c:pt>
                <c:pt idx="187">
                  <c:v>350.44412</c:v>
                </c:pt>
                <c:pt idx="188">
                  <c:v>350.72523999999999</c:v>
                </c:pt>
                <c:pt idx="189">
                  <c:v>351.00636000000003</c:v>
                </c:pt>
                <c:pt idx="190">
                  <c:v>351.28748000000002</c:v>
                </c:pt>
                <c:pt idx="191">
                  <c:v>351.5686</c:v>
                </c:pt>
                <c:pt idx="192">
                  <c:v>351.84971999999999</c:v>
                </c:pt>
                <c:pt idx="193">
                  <c:v>352.13084000000003</c:v>
                </c:pt>
                <c:pt idx="194">
                  <c:v>352.41196000000002</c:v>
                </c:pt>
                <c:pt idx="195">
                  <c:v>352.69308000000001</c:v>
                </c:pt>
                <c:pt idx="196">
                  <c:v>352.9742</c:v>
                </c:pt>
                <c:pt idx="197">
                  <c:v>353.25531999999998</c:v>
                </c:pt>
                <c:pt idx="198">
                  <c:v>353.53644000000003</c:v>
                </c:pt>
                <c:pt idx="199">
                  <c:v>353.81756000000001</c:v>
                </c:pt>
                <c:pt idx="200">
                  <c:v>354.09868</c:v>
                </c:pt>
                <c:pt idx="201">
                  <c:v>354.37979999999999</c:v>
                </c:pt>
                <c:pt idx="202">
                  <c:v>354.66092000000003</c:v>
                </c:pt>
                <c:pt idx="203">
                  <c:v>354.94204000000002</c:v>
                </c:pt>
                <c:pt idx="204">
                  <c:v>355.22316000000001</c:v>
                </c:pt>
                <c:pt idx="205">
                  <c:v>355.50427999999999</c:v>
                </c:pt>
                <c:pt idx="206">
                  <c:v>355.78539999999998</c:v>
                </c:pt>
                <c:pt idx="207">
                  <c:v>356.06652000000003</c:v>
                </c:pt>
                <c:pt idx="208">
                  <c:v>356.34764000000001</c:v>
                </c:pt>
                <c:pt idx="209">
                  <c:v>356.62876</c:v>
                </c:pt>
                <c:pt idx="210">
                  <c:v>356.90987999999999</c:v>
                </c:pt>
                <c:pt idx="211">
                  <c:v>357.19100000000003</c:v>
                </c:pt>
                <c:pt idx="212">
                  <c:v>357.47212000000002</c:v>
                </c:pt>
                <c:pt idx="213">
                  <c:v>357.75324000000001</c:v>
                </c:pt>
                <c:pt idx="214">
                  <c:v>358.03435999999999</c:v>
                </c:pt>
                <c:pt idx="215">
                  <c:v>358.31547999999998</c:v>
                </c:pt>
                <c:pt idx="216">
                  <c:v>358.59660000000002</c:v>
                </c:pt>
                <c:pt idx="217">
                  <c:v>358.87772000000001</c:v>
                </c:pt>
                <c:pt idx="218">
                  <c:v>359.15884</c:v>
                </c:pt>
                <c:pt idx="219">
                  <c:v>359.43995999999999</c:v>
                </c:pt>
                <c:pt idx="220">
                  <c:v>359.72108000000003</c:v>
                </c:pt>
                <c:pt idx="221">
                  <c:v>360.00220000000002</c:v>
                </c:pt>
                <c:pt idx="222">
                  <c:v>360.28332</c:v>
                </c:pt>
                <c:pt idx="223">
                  <c:v>360.56443999999999</c:v>
                </c:pt>
                <c:pt idx="224">
                  <c:v>360.84555999999998</c:v>
                </c:pt>
                <c:pt idx="225">
                  <c:v>361.12668000000002</c:v>
                </c:pt>
                <c:pt idx="226">
                  <c:v>361.40780000000001</c:v>
                </c:pt>
                <c:pt idx="227">
                  <c:v>361.68892</c:v>
                </c:pt>
                <c:pt idx="228">
                  <c:v>361.97004000000004</c:v>
                </c:pt>
                <c:pt idx="229">
                  <c:v>362.25116000000003</c:v>
                </c:pt>
                <c:pt idx="230">
                  <c:v>362.53228000000001</c:v>
                </c:pt>
                <c:pt idx="231">
                  <c:v>362.8134</c:v>
                </c:pt>
                <c:pt idx="232">
                  <c:v>363.09451999999999</c:v>
                </c:pt>
                <c:pt idx="233">
                  <c:v>363.37563999999998</c:v>
                </c:pt>
                <c:pt idx="234">
                  <c:v>363.65676000000002</c:v>
                </c:pt>
                <c:pt idx="235">
                  <c:v>363.93788000000001</c:v>
                </c:pt>
                <c:pt idx="236">
                  <c:v>364.21899999999999</c:v>
                </c:pt>
                <c:pt idx="237">
                  <c:v>364.50012000000004</c:v>
                </c:pt>
                <c:pt idx="238">
                  <c:v>364.78124000000003</c:v>
                </c:pt>
                <c:pt idx="239">
                  <c:v>365.06236000000001</c:v>
                </c:pt>
                <c:pt idx="240">
                  <c:v>365.34348</c:v>
                </c:pt>
                <c:pt idx="241">
                  <c:v>365.62459999999999</c:v>
                </c:pt>
                <c:pt idx="242">
                  <c:v>365.90571999999997</c:v>
                </c:pt>
                <c:pt idx="243">
                  <c:v>366.18684000000002</c:v>
                </c:pt>
                <c:pt idx="244">
                  <c:v>366.46796000000001</c:v>
                </c:pt>
                <c:pt idx="245">
                  <c:v>366.74907999999999</c:v>
                </c:pt>
                <c:pt idx="246">
                  <c:v>367.03020000000004</c:v>
                </c:pt>
                <c:pt idx="247">
                  <c:v>367.31132000000002</c:v>
                </c:pt>
                <c:pt idx="248">
                  <c:v>367.59244000000001</c:v>
                </c:pt>
                <c:pt idx="249">
                  <c:v>367.87356</c:v>
                </c:pt>
                <c:pt idx="250">
                  <c:v>368.15467999999998</c:v>
                </c:pt>
                <c:pt idx="251">
                  <c:v>368.43579999999997</c:v>
                </c:pt>
                <c:pt idx="252">
                  <c:v>368.71692000000002</c:v>
                </c:pt>
                <c:pt idx="253">
                  <c:v>368.99804</c:v>
                </c:pt>
                <c:pt idx="254">
                  <c:v>369.27915999999999</c:v>
                </c:pt>
                <c:pt idx="255">
                  <c:v>369.56028000000003</c:v>
                </c:pt>
                <c:pt idx="256">
                  <c:v>369.84140000000002</c:v>
                </c:pt>
                <c:pt idx="257">
                  <c:v>370.12252000000001</c:v>
                </c:pt>
                <c:pt idx="258">
                  <c:v>370.40364</c:v>
                </c:pt>
                <c:pt idx="259">
                  <c:v>370.68475999999998</c:v>
                </c:pt>
                <c:pt idx="260">
                  <c:v>370.96588000000003</c:v>
                </c:pt>
                <c:pt idx="261">
                  <c:v>371.24700000000001</c:v>
                </c:pt>
                <c:pt idx="262">
                  <c:v>371.52812</c:v>
                </c:pt>
                <c:pt idx="263">
                  <c:v>371.80923999999999</c:v>
                </c:pt>
                <c:pt idx="264">
                  <c:v>372.09036000000003</c:v>
                </c:pt>
                <c:pt idx="265">
                  <c:v>372.37148000000002</c:v>
                </c:pt>
                <c:pt idx="266">
                  <c:v>372.65260000000001</c:v>
                </c:pt>
                <c:pt idx="267">
                  <c:v>372.93371999999999</c:v>
                </c:pt>
                <c:pt idx="268">
                  <c:v>373.21483999999998</c:v>
                </c:pt>
                <c:pt idx="269">
                  <c:v>373.49596000000003</c:v>
                </c:pt>
                <c:pt idx="270">
                  <c:v>373.77708000000001</c:v>
                </c:pt>
                <c:pt idx="271">
                  <c:v>374.0582</c:v>
                </c:pt>
                <c:pt idx="272">
                  <c:v>374.33931999999999</c:v>
                </c:pt>
                <c:pt idx="273">
                  <c:v>374.62044000000003</c:v>
                </c:pt>
                <c:pt idx="274">
                  <c:v>374.90156000000002</c:v>
                </c:pt>
                <c:pt idx="275">
                  <c:v>375.18268</c:v>
                </c:pt>
                <c:pt idx="276">
                  <c:v>375.46379999999999</c:v>
                </c:pt>
                <c:pt idx="277">
                  <c:v>375.74491999999998</c:v>
                </c:pt>
                <c:pt idx="278">
                  <c:v>376.02604000000002</c:v>
                </c:pt>
                <c:pt idx="279">
                  <c:v>376.30716000000001</c:v>
                </c:pt>
                <c:pt idx="280">
                  <c:v>376.58828</c:v>
                </c:pt>
                <c:pt idx="281">
                  <c:v>376.86940000000004</c:v>
                </c:pt>
                <c:pt idx="282">
                  <c:v>377.15052000000003</c:v>
                </c:pt>
                <c:pt idx="283">
                  <c:v>377.43164000000002</c:v>
                </c:pt>
                <c:pt idx="284">
                  <c:v>377.71276</c:v>
                </c:pt>
                <c:pt idx="285">
                  <c:v>377.99387999999999</c:v>
                </c:pt>
                <c:pt idx="286">
                  <c:v>378.27499999999998</c:v>
                </c:pt>
                <c:pt idx="287">
                  <c:v>378.55612000000002</c:v>
                </c:pt>
                <c:pt idx="288">
                  <c:v>378.83724000000001</c:v>
                </c:pt>
                <c:pt idx="289">
                  <c:v>379.11836</c:v>
                </c:pt>
                <c:pt idx="290">
                  <c:v>379.39948000000004</c:v>
                </c:pt>
                <c:pt idx="291">
                  <c:v>379.68060000000003</c:v>
                </c:pt>
                <c:pt idx="292">
                  <c:v>379.96172000000001</c:v>
                </c:pt>
                <c:pt idx="293">
                  <c:v>380.24284</c:v>
                </c:pt>
                <c:pt idx="294">
                  <c:v>380.52395999999999</c:v>
                </c:pt>
                <c:pt idx="295">
                  <c:v>380.80507999999998</c:v>
                </c:pt>
                <c:pt idx="296">
                  <c:v>381.08620000000002</c:v>
                </c:pt>
                <c:pt idx="297">
                  <c:v>381.36732000000001</c:v>
                </c:pt>
                <c:pt idx="298">
                  <c:v>381.64843999999999</c:v>
                </c:pt>
                <c:pt idx="299">
                  <c:v>381.92956000000004</c:v>
                </c:pt>
                <c:pt idx="300">
                  <c:v>382.21068000000002</c:v>
                </c:pt>
                <c:pt idx="301">
                  <c:v>382.49180000000001</c:v>
                </c:pt>
                <c:pt idx="302">
                  <c:v>382.77292</c:v>
                </c:pt>
                <c:pt idx="303">
                  <c:v>383.05403999999999</c:v>
                </c:pt>
                <c:pt idx="304">
                  <c:v>383.33515999999997</c:v>
                </c:pt>
                <c:pt idx="305">
                  <c:v>383.61628000000002</c:v>
                </c:pt>
                <c:pt idx="306">
                  <c:v>383.8974</c:v>
                </c:pt>
                <c:pt idx="307">
                  <c:v>384.17851999999999</c:v>
                </c:pt>
                <c:pt idx="308">
                  <c:v>384.45964000000004</c:v>
                </c:pt>
                <c:pt idx="309">
                  <c:v>384.74076000000002</c:v>
                </c:pt>
                <c:pt idx="310">
                  <c:v>385.02188000000001</c:v>
                </c:pt>
                <c:pt idx="311">
                  <c:v>385.303</c:v>
                </c:pt>
                <c:pt idx="312">
                  <c:v>385.58411999999998</c:v>
                </c:pt>
                <c:pt idx="313">
                  <c:v>385.86523999999997</c:v>
                </c:pt>
                <c:pt idx="314">
                  <c:v>386.14636000000002</c:v>
                </c:pt>
                <c:pt idx="315">
                  <c:v>386.42748</c:v>
                </c:pt>
                <c:pt idx="316">
                  <c:v>386.70859999999999</c:v>
                </c:pt>
                <c:pt idx="317">
                  <c:v>386.98972000000003</c:v>
                </c:pt>
                <c:pt idx="318">
                  <c:v>387.27084000000002</c:v>
                </c:pt>
                <c:pt idx="319">
                  <c:v>387.55196000000001</c:v>
                </c:pt>
                <c:pt idx="320">
                  <c:v>387.83308</c:v>
                </c:pt>
                <c:pt idx="321">
                  <c:v>388.11419999999998</c:v>
                </c:pt>
                <c:pt idx="322">
                  <c:v>388.39532000000003</c:v>
                </c:pt>
                <c:pt idx="323">
                  <c:v>388.67644000000001</c:v>
                </c:pt>
                <c:pt idx="324">
                  <c:v>388.95756</c:v>
                </c:pt>
                <c:pt idx="325">
                  <c:v>389.23867999999999</c:v>
                </c:pt>
                <c:pt idx="326">
                  <c:v>389.51980000000003</c:v>
                </c:pt>
                <c:pt idx="327">
                  <c:v>389.80092000000002</c:v>
                </c:pt>
                <c:pt idx="328">
                  <c:v>390.08204000000001</c:v>
                </c:pt>
                <c:pt idx="329">
                  <c:v>390.36315999999999</c:v>
                </c:pt>
                <c:pt idx="330">
                  <c:v>390.64427999999998</c:v>
                </c:pt>
                <c:pt idx="331">
                  <c:v>390.92540000000002</c:v>
                </c:pt>
                <c:pt idx="332">
                  <c:v>391.20652000000001</c:v>
                </c:pt>
                <c:pt idx="333">
                  <c:v>391.48764</c:v>
                </c:pt>
                <c:pt idx="334">
                  <c:v>391.76875999999999</c:v>
                </c:pt>
                <c:pt idx="335">
                  <c:v>392.04988000000003</c:v>
                </c:pt>
                <c:pt idx="336">
                  <c:v>392.33100000000002</c:v>
                </c:pt>
                <c:pt idx="337">
                  <c:v>392.61212</c:v>
                </c:pt>
                <c:pt idx="338">
                  <c:v>392.89323999999999</c:v>
                </c:pt>
                <c:pt idx="339">
                  <c:v>393.17435999999998</c:v>
                </c:pt>
                <c:pt idx="340">
                  <c:v>393.45548000000002</c:v>
                </c:pt>
                <c:pt idx="341">
                  <c:v>393.73660000000001</c:v>
                </c:pt>
                <c:pt idx="342">
                  <c:v>394.01772</c:v>
                </c:pt>
                <c:pt idx="343">
                  <c:v>394.29884000000004</c:v>
                </c:pt>
                <c:pt idx="344">
                  <c:v>394.57996000000003</c:v>
                </c:pt>
                <c:pt idx="345">
                  <c:v>394.86108000000002</c:v>
                </c:pt>
                <c:pt idx="346">
                  <c:v>395.1422</c:v>
                </c:pt>
                <c:pt idx="347">
                  <c:v>395.42331999999999</c:v>
                </c:pt>
                <c:pt idx="348">
                  <c:v>395.70443999999998</c:v>
                </c:pt>
                <c:pt idx="349">
                  <c:v>395.98556000000002</c:v>
                </c:pt>
                <c:pt idx="350">
                  <c:v>396.26668000000001</c:v>
                </c:pt>
                <c:pt idx="351">
                  <c:v>396.5478</c:v>
                </c:pt>
                <c:pt idx="352">
                  <c:v>396.82892000000004</c:v>
                </c:pt>
                <c:pt idx="353">
                  <c:v>397.11004000000003</c:v>
                </c:pt>
                <c:pt idx="354">
                  <c:v>397.39116000000001</c:v>
                </c:pt>
                <c:pt idx="355">
                  <c:v>397.67228</c:v>
                </c:pt>
                <c:pt idx="356">
                  <c:v>397.95339999999999</c:v>
                </c:pt>
                <c:pt idx="357">
                  <c:v>398.23451999999997</c:v>
                </c:pt>
                <c:pt idx="358">
                  <c:v>398.51564000000002</c:v>
                </c:pt>
                <c:pt idx="359">
                  <c:v>398.79676000000001</c:v>
                </c:pt>
                <c:pt idx="360">
                  <c:v>399.07787999999999</c:v>
                </c:pt>
                <c:pt idx="361">
                  <c:v>399.35900000000004</c:v>
                </c:pt>
                <c:pt idx="362">
                  <c:v>399.64012000000002</c:v>
                </c:pt>
                <c:pt idx="363">
                  <c:v>399.92124000000001</c:v>
                </c:pt>
                <c:pt idx="364">
                  <c:v>400.20236</c:v>
                </c:pt>
                <c:pt idx="365">
                  <c:v>400.48347999999999</c:v>
                </c:pt>
                <c:pt idx="366">
                  <c:v>400.76459999999997</c:v>
                </c:pt>
                <c:pt idx="367">
                  <c:v>401.04572000000002</c:v>
                </c:pt>
                <c:pt idx="368">
                  <c:v>401.32684</c:v>
                </c:pt>
                <c:pt idx="369">
                  <c:v>401.60795999999999</c:v>
                </c:pt>
                <c:pt idx="370">
                  <c:v>401.88908000000004</c:v>
                </c:pt>
                <c:pt idx="371">
                  <c:v>402.17020000000002</c:v>
                </c:pt>
                <c:pt idx="372">
                  <c:v>402.45132000000001</c:v>
                </c:pt>
                <c:pt idx="373">
                  <c:v>402.73244</c:v>
                </c:pt>
                <c:pt idx="374">
                  <c:v>403.01355999999998</c:v>
                </c:pt>
                <c:pt idx="375">
                  <c:v>403.29467999999997</c:v>
                </c:pt>
                <c:pt idx="376">
                  <c:v>403.57580000000002</c:v>
                </c:pt>
                <c:pt idx="377">
                  <c:v>403.85692</c:v>
                </c:pt>
                <c:pt idx="378">
                  <c:v>404.13803999999999</c:v>
                </c:pt>
                <c:pt idx="379">
                  <c:v>404.41916000000003</c:v>
                </c:pt>
                <c:pt idx="380">
                  <c:v>404.70028000000002</c:v>
                </c:pt>
                <c:pt idx="381">
                  <c:v>404.98140000000001</c:v>
                </c:pt>
                <c:pt idx="382">
                  <c:v>405.26251999999999</c:v>
                </c:pt>
                <c:pt idx="383">
                  <c:v>405.54363999999998</c:v>
                </c:pt>
                <c:pt idx="384">
                  <c:v>405.82475999999997</c:v>
                </c:pt>
                <c:pt idx="385">
                  <c:v>406.10588000000001</c:v>
                </c:pt>
                <c:pt idx="386">
                  <c:v>406.387</c:v>
                </c:pt>
                <c:pt idx="387">
                  <c:v>406.66811999999999</c:v>
                </c:pt>
                <c:pt idx="388">
                  <c:v>406.94924000000003</c:v>
                </c:pt>
                <c:pt idx="389">
                  <c:v>407.23036000000002</c:v>
                </c:pt>
                <c:pt idx="390">
                  <c:v>407.51148000000001</c:v>
                </c:pt>
                <c:pt idx="391">
                  <c:v>407.79259999999999</c:v>
                </c:pt>
                <c:pt idx="392">
                  <c:v>408.07371999999998</c:v>
                </c:pt>
                <c:pt idx="393">
                  <c:v>408.35484000000002</c:v>
                </c:pt>
                <c:pt idx="394">
                  <c:v>408.63596000000001</c:v>
                </c:pt>
                <c:pt idx="395">
                  <c:v>408.91708</c:v>
                </c:pt>
                <c:pt idx="396">
                  <c:v>409.19819999999999</c:v>
                </c:pt>
                <c:pt idx="397">
                  <c:v>409.47932000000003</c:v>
                </c:pt>
                <c:pt idx="398">
                  <c:v>409.76044000000002</c:v>
                </c:pt>
                <c:pt idx="399">
                  <c:v>410.04156</c:v>
                </c:pt>
                <c:pt idx="400">
                  <c:v>410.32267999999999</c:v>
                </c:pt>
                <c:pt idx="401">
                  <c:v>410.60379999999998</c:v>
                </c:pt>
                <c:pt idx="402">
                  <c:v>410.88492000000002</c:v>
                </c:pt>
                <c:pt idx="403">
                  <c:v>411.16604000000001</c:v>
                </c:pt>
                <c:pt idx="404">
                  <c:v>411.44716</c:v>
                </c:pt>
                <c:pt idx="405">
                  <c:v>411.72827999999998</c:v>
                </c:pt>
                <c:pt idx="406">
                  <c:v>412.00940000000003</c:v>
                </c:pt>
                <c:pt idx="407">
                  <c:v>412.29052000000001</c:v>
                </c:pt>
                <c:pt idx="408">
                  <c:v>412.57164</c:v>
                </c:pt>
                <c:pt idx="409">
                  <c:v>412.85275999999999</c:v>
                </c:pt>
                <c:pt idx="410">
                  <c:v>413.13387999999998</c:v>
                </c:pt>
                <c:pt idx="411">
                  <c:v>413.41500000000002</c:v>
                </c:pt>
                <c:pt idx="412">
                  <c:v>413.69612000000001</c:v>
                </c:pt>
                <c:pt idx="413">
                  <c:v>413.97723999999999</c:v>
                </c:pt>
                <c:pt idx="414">
                  <c:v>414.25836000000004</c:v>
                </c:pt>
                <c:pt idx="415">
                  <c:v>414.53948000000003</c:v>
                </c:pt>
                <c:pt idx="416">
                  <c:v>414.82060000000001</c:v>
                </c:pt>
                <c:pt idx="417">
                  <c:v>415.10172</c:v>
                </c:pt>
                <c:pt idx="418">
                  <c:v>415.38283999999999</c:v>
                </c:pt>
                <c:pt idx="419">
                  <c:v>415.66395999999997</c:v>
                </c:pt>
                <c:pt idx="420">
                  <c:v>415.94508000000002</c:v>
                </c:pt>
                <c:pt idx="421">
                  <c:v>416.22620000000001</c:v>
                </c:pt>
                <c:pt idx="422">
                  <c:v>416.50731999999999</c:v>
                </c:pt>
                <c:pt idx="423">
                  <c:v>416.78844000000004</c:v>
                </c:pt>
                <c:pt idx="424">
                  <c:v>417.06956000000002</c:v>
                </c:pt>
                <c:pt idx="425">
                  <c:v>417.35068000000001</c:v>
                </c:pt>
                <c:pt idx="426">
                  <c:v>417.6318</c:v>
                </c:pt>
                <c:pt idx="427">
                  <c:v>417.91291999999999</c:v>
                </c:pt>
                <c:pt idx="428">
                  <c:v>418.19403999999997</c:v>
                </c:pt>
                <c:pt idx="429">
                  <c:v>418.47516000000002</c:v>
                </c:pt>
                <c:pt idx="430">
                  <c:v>418.75628</c:v>
                </c:pt>
                <c:pt idx="431">
                  <c:v>419.03739999999999</c:v>
                </c:pt>
                <c:pt idx="432">
                  <c:v>419.31852000000003</c:v>
                </c:pt>
                <c:pt idx="433">
                  <c:v>419.59964000000002</c:v>
                </c:pt>
                <c:pt idx="434">
                  <c:v>419.88076000000001</c:v>
                </c:pt>
                <c:pt idx="435">
                  <c:v>420.16188</c:v>
                </c:pt>
                <c:pt idx="436">
                  <c:v>420.44299999999998</c:v>
                </c:pt>
                <c:pt idx="437">
                  <c:v>420.72411999999997</c:v>
                </c:pt>
                <c:pt idx="438">
                  <c:v>421.00524000000001</c:v>
                </c:pt>
                <c:pt idx="439">
                  <c:v>421.28636</c:v>
                </c:pt>
                <c:pt idx="440">
                  <c:v>421.56747999999999</c:v>
                </c:pt>
                <c:pt idx="441">
                  <c:v>421.84860000000003</c:v>
                </c:pt>
                <c:pt idx="442">
                  <c:v>422.12972000000002</c:v>
                </c:pt>
                <c:pt idx="443">
                  <c:v>422.41084000000001</c:v>
                </c:pt>
                <c:pt idx="444">
                  <c:v>422.69195999999999</c:v>
                </c:pt>
                <c:pt idx="445">
                  <c:v>422.97307999999998</c:v>
                </c:pt>
                <c:pt idx="446">
                  <c:v>423.25419999999997</c:v>
                </c:pt>
                <c:pt idx="447">
                  <c:v>423.53532000000001</c:v>
                </c:pt>
                <c:pt idx="448">
                  <c:v>423.81644</c:v>
                </c:pt>
                <c:pt idx="449">
                  <c:v>424.09755999999999</c:v>
                </c:pt>
                <c:pt idx="450">
                  <c:v>424.37868000000003</c:v>
                </c:pt>
                <c:pt idx="451">
                  <c:v>424.65980000000002</c:v>
                </c:pt>
                <c:pt idx="452">
                  <c:v>424.94092000000001</c:v>
                </c:pt>
                <c:pt idx="453">
                  <c:v>425.22203999999999</c:v>
                </c:pt>
                <c:pt idx="454">
                  <c:v>425.50315999999998</c:v>
                </c:pt>
                <c:pt idx="455">
                  <c:v>425.78428000000002</c:v>
                </c:pt>
                <c:pt idx="456">
                  <c:v>426.06540000000001</c:v>
                </c:pt>
                <c:pt idx="457">
                  <c:v>426.34652</c:v>
                </c:pt>
                <c:pt idx="458">
                  <c:v>426.62764000000004</c:v>
                </c:pt>
                <c:pt idx="459">
                  <c:v>426.90876000000003</c:v>
                </c:pt>
                <c:pt idx="460">
                  <c:v>427.18988000000002</c:v>
                </c:pt>
                <c:pt idx="461">
                  <c:v>427.471</c:v>
                </c:pt>
                <c:pt idx="462">
                  <c:v>427.75211999999999</c:v>
                </c:pt>
                <c:pt idx="463">
                  <c:v>428.03323999999998</c:v>
                </c:pt>
                <c:pt idx="464">
                  <c:v>428.31435999999997</c:v>
                </c:pt>
                <c:pt idx="465">
                  <c:v>428.59548000000001</c:v>
                </c:pt>
                <c:pt idx="466">
                  <c:v>428.8766</c:v>
                </c:pt>
                <c:pt idx="467">
                  <c:v>429.15772000000004</c:v>
                </c:pt>
                <c:pt idx="468">
                  <c:v>429.43884000000003</c:v>
                </c:pt>
                <c:pt idx="469">
                  <c:v>429.71996000000001</c:v>
                </c:pt>
                <c:pt idx="470">
                  <c:v>430.00108</c:v>
                </c:pt>
                <c:pt idx="471">
                  <c:v>430.28219999999999</c:v>
                </c:pt>
                <c:pt idx="472">
                  <c:v>430.56331999999998</c:v>
                </c:pt>
                <c:pt idx="473">
                  <c:v>430.84443999999996</c:v>
                </c:pt>
                <c:pt idx="474">
                  <c:v>431.12556000000001</c:v>
                </c:pt>
                <c:pt idx="475">
                  <c:v>431.40667999999999</c:v>
                </c:pt>
                <c:pt idx="476">
                  <c:v>431.68780000000004</c:v>
                </c:pt>
                <c:pt idx="477">
                  <c:v>431.96892000000003</c:v>
                </c:pt>
                <c:pt idx="478">
                  <c:v>432.25004000000001</c:v>
                </c:pt>
                <c:pt idx="479">
                  <c:v>432.53116</c:v>
                </c:pt>
                <c:pt idx="480">
                  <c:v>432.81227999999999</c:v>
                </c:pt>
                <c:pt idx="481">
                  <c:v>433.09339999999997</c:v>
                </c:pt>
                <c:pt idx="482">
                  <c:v>433.37451999999996</c:v>
                </c:pt>
                <c:pt idx="483">
                  <c:v>433.65564000000001</c:v>
                </c:pt>
                <c:pt idx="484">
                  <c:v>433.93675999999999</c:v>
                </c:pt>
                <c:pt idx="485">
                  <c:v>434.21788000000004</c:v>
                </c:pt>
                <c:pt idx="486">
                  <c:v>434.49900000000002</c:v>
                </c:pt>
                <c:pt idx="487">
                  <c:v>434.78012000000001</c:v>
                </c:pt>
                <c:pt idx="488">
                  <c:v>435.06124</c:v>
                </c:pt>
                <c:pt idx="489">
                  <c:v>435.34235999999999</c:v>
                </c:pt>
                <c:pt idx="490">
                  <c:v>435.62347999999997</c:v>
                </c:pt>
                <c:pt idx="491">
                  <c:v>435.90460000000002</c:v>
                </c:pt>
                <c:pt idx="492">
                  <c:v>436.18572</c:v>
                </c:pt>
                <c:pt idx="493">
                  <c:v>436.46683999999999</c:v>
                </c:pt>
                <c:pt idx="494">
                  <c:v>436.74796000000003</c:v>
                </c:pt>
                <c:pt idx="495">
                  <c:v>437.02908000000002</c:v>
                </c:pt>
                <c:pt idx="496">
                  <c:v>437.31020000000001</c:v>
                </c:pt>
                <c:pt idx="497">
                  <c:v>437.59132</c:v>
                </c:pt>
                <c:pt idx="498">
                  <c:v>437.87243999999998</c:v>
                </c:pt>
                <c:pt idx="499">
                  <c:v>438.15355999999997</c:v>
                </c:pt>
                <c:pt idx="500">
                  <c:v>438.43468000000001</c:v>
                </c:pt>
                <c:pt idx="501">
                  <c:v>438.7158</c:v>
                </c:pt>
                <c:pt idx="502">
                  <c:v>438.99691999999999</c:v>
                </c:pt>
                <c:pt idx="503">
                  <c:v>439.27804000000003</c:v>
                </c:pt>
                <c:pt idx="504">
                  <c:v>439.55916000000002</c:v>
                </c:pt>
                <c:pt idx="505">
                  <c:v>439.84028000000001</c:v>
                </c:pt>
                <c:pt idx="506">
                  <c:v>440.12139999999999</c:v>
                </c:pt>
                <c:pt idx="507">
                  <c:v>440.40251999999998</c:v>
                </c:pt>
                <c:pt idx="508">
                  <c:v>440.68363999999997</c:v>
                </c:pt>
                <c:pt idx="509">
                  <c:v>440.96476000000001</c:v>
                </c:pt>
                <c:pt idx="510">
                  <c:v>441.24588</c:v>
                </c:pt>
                <c:pt idx="511">
                  <c:v>441.52700000000004</c:v>
                </c:pt>
                <c:pt idx="512">
                  <c:v>441.80812000000003</c:v>
                </c:pt>
                <c:pt idx="513">
                  <c:v>442.08924000000002</c:v>
                </c:pt>
                <c:pt idx="514">
                  <c:v>442.37036000000001</c:v>
                </c:pt>
                <c:pt idx="515">
                  <c:v>442.65147999999999</c:v>
                </c:pt>
                <c:pt idx="516">
                  <c:v>442.93259999999998</c:v>
                </c:pt>
                <c:pt idx="517">
                  <c:v>443.21371999999997</c:v>
                </c:pt>
                <c:pt idx="518">
                  <c:v>443.49484000000001</c:v>
                </c:pt>
                <c:pt idx="519">
                  <c:v>443.77596</c:v>
                </c:pt>
                <c:pt idx="520">
                  <c:v>444.05708000000004</c:v>
                </c:pt>
                <c:pt idx="521">
                  <c:v>444.33820000000003</c:v>
                </c:pt>
                <c:pt idx="522">
                  <c:v>444.61932000000002</c:v>
                </c:pt>
                <c:pt idx="523">
                  <c:v>444.90044</c:v>
                </c:pt>
                <c:pt idx="524">
                  <c:v>445.18155999999999</c:v>
                </c:pt>
                <c:pt idx="525">
                  <c:v>445.46267999999998</c:v>
                </c:pt>
                <c:pt idx="526">
                  <c:v>445.74379999999996</c:v>
                </c:pt>
                <c:pt idx="527">
                  <c:v>446.02492000000001</c:v>
                </c:pt>
                <c:pt idx="528">
                  <c:v>446.30604</c:v>
                </c:pt>
                <c:pt idx="529">
                  <c:v>446.58716000000004</c:v>
                </c:pt>
                <c:pt idx="530">
                  <c:v>446.86828000000003</c:v>
                </c:pt>
                <c:pt idx="531">
                  <c:v>447.14940000000001</c:v>
                </c:pt>
                <c:pt idx="532">
                  <c:v>447.43052</c:v>
                </c:pt>
                <c:pt idx="533">
                  <c:v>447.71163999999999</c:v>
                </c:pt>
                <c:pt idx="534">
                  <c:v>447.99275999999998</c:v>
                </c:pt>
                <c:pt idx="535">
                  <c:v>448.27387999999996</c:v>
                </c:pt>
                <c:pt idx="536">
                  <c:v>448.55500000000001</c:v>
                </c:pt>
                <c:pt idx="537">
                  <c:v>448.83611999999999</c:v>
                </c:pt>
                <c:pt idx="538">
                  <c:v>449.11724000000004</c:v>
                </c:pt>
                <c:pt idx="539">
                  <c:v>449.39836000000003</c:v>
                </c:pt>
                <c:pt idx="540">
                  <c:v>449.67948000000001</c:v>
                </c:pt>
                <c:pt idx="541">
                  <c:v>449.9606</c:v>
                </c:pt>
                <c:pt idx="542">
                  <c:v>450.24171999999999</c:v>
                </c:pt>
                <c:pt idx="543">
                  <c:v>450.52283999999997</c:v>
                </c:pt>
                <c:pt idx="544">
                  <c:v>450.80395999999996</c:v>
                </c:pt>
                <c:pt idx="545">
                  <c:v>451.08508</c:v>
                </c:pt>
                <c:pt idx="546">
                  <c:v>451.36619999999999</c:v>
                </c:pt>
                <c:pt idx="547">
                  <c:v>451.64732000000004</c:v>
                </c:pt>
                <c:pt idx="548">
                  <c:v>451.92844000000002</c:v>
                </c:pt>
                <c:pt idx="549">
                  <c:v>452.20956000000001</c:v>
                </c:pt>
                <c:pt idx="550">
                  <c:v>452.49068</c:v>
                </c:pt>
                <c:pt idx="551">
                  <c:v>452.77179999999998</c:v>
                </c:pt>
                <c:pt idx="552">
                  <c:v>453.05291999999997</c:v>
                </c:pt>
                <c:pt idx="553">
                  <c:v>453.33403999999996</c:v>
                </c:pt>
                <c:pt idx="554">
                  <c:v>453.61516</c:v>
                </c:pt>
                <c:pt idx="555">
                  <c:v>453.89627999999999</c:v>
                </c:pt>
                <c:pt idx="556">
                  <c:v>454.17740000000003</c:v>
                </c:pt>
                <c:pt idx="557">
                  <c:v>454.45852000000002</c:v>
                </c:pt>
                <c:pt idx="558">
                  <c:v>454.73964000000001</c:v>
                </c:pt>
                <c:pt idx="559">
                  <c:v>455.02076</c:v>
                </c:pt>
                <c:pt idx="560">
                  <c:v>455.30187999999998</c:v>
                </c:pt>
                <c:pt idx="561">
                  <c:v>455.58299999999997</c:v>
                </c:pt>
                <c:pt idx="562">
                  <c:v>455.86412000000001</c:v>
                </c:pt>
                <c:pt idx="563">
                  <c:v>456.14524</c:v>
                </c:pt>
                <c:pt idx="564">
                  <c:v>456.42635999999999</c:v>
                </c:pt>
                <c:pt idx="565">
                  <c:v>456.70748000000003</c:v>
                </c:pt>
                <c:pt idx="566">
                  <c:v>456.98860000000002</c:v>
                </c:pt>
                <c:pt idx="567">
                  <c:v>457.26972000000001</c:v>
                </c:pt>
                <c:pt idx="568">
                  <c:v>457.55083999999999</c:v>
                </c:pt>
                <c:pt idx="569">
                  <c:v>457.83195999999998</c:v>
                </c:pt>
                <c:pt idx="570">
                  <c:v>458.11307999999997</c:v>
                </c:pt>
                <c:pt idx="571">
                  <c:v>458.39420000000001</c:v>
                </c:pt>
                <c:pt idx="572">
                  <c:v>458.67532</c:v>
                </c:pt>
                <c:pt idx="573">
                  <c:v>458.95644000000004</c:v>
                </c:pt>
                <c:pt idx="574">
                  <c:v>459.23756000000003</c:v>
                </c:pt>
                <c:pt idx="575">
                  <c:v>459.51868000000002</c:v>
                </c:pt>
                <c:pt idx="576">
                  <c:v>459.7998</c:v>
                </c:pt>
                <c:pt idx="577">
                  <c:v>460.08091999999999</c:v>
                </c:pt>
                <c:pt idx="578">
                  <c:v>460.36203999999998</c:v>
                </c:pt>
                <c:pt idx="579">
                  <c:v>460.64315999999997</c:v>
                </c:pt>
                <c:pt idx="580">
                  <c:v>460.92428000000001</c:v>
                </c:pt>
                <c:pt idx="581">
                  <c:v>461.2054</c:v>
                </c:pt>
                <c:pt idx="582">
                  <c:v>461.48652000000004</c:v>
                </c:pt>
                <c:pt idx="583">
                  <c:v>461.76764000000003</c:v>
                </c:pt>
                <c:pt idx="584">
                  <c:v>462.04876000000002</c:v>
                </c:pt>
                <c:pt idx="585">
                  <c:v>462.32988</c:v>
                </c:pt>
                <c:pt idx="586">
                  <c:v>462.61099999999999</c:v>
                </c:pt>
                <c:pt idx="587">
                  <c:v>462.89211999999998</c:v>
                </c:pt>
                <c:pt idx="588">
                  <c:v>463.17323999999996</c:v>
                </c:pt>
                <c:pt idx="589">
                  <c:v>463.45436000000001</c:v>
                </c:pt>
                <c:pt idx="590">
                  <c:v>463.73548</c:v>
                </c:pt>
                <c:pt idx="591">
                  <c:v>464.01660000000004</c:v>
                </c:pt>
                <c:pt idx="592">
                  <c:v>464.29772000000003</c:v>
                </c:pt>
                <c:pt idx="593">
                  <c:v>464.57884000000001</c:v>
                </c:pt>
                <c:pt idx="594">
                  <c:v>464.85996</c:v>
                </c:pt>
                <c:pt idx="595">
                  <c:v>465.14107999999999</c:v>
                </c:pt>
                <c:pt idx="596">
                  <c:v>465.42219999999998</c:v>
                </c:pt>
                <c:pt idx="597">
                  <c:v>465.70331999999996</c:v>
                </c:pt>
                <c:pt idx="598">
                  <c:v>465.98444000000001</c:v>
                </c:pt>
                <c:pt idx="599">
                  <c:v>466.26555999999999</c:v>
                </c:pt>
                <c:pt idx="600">
                  <c:v>466.54668000000004</c:v>
                </c:pt>
                <c:pt idx="601">
                  <c:v>466.82780000000002</c:v>
                </c:pt>
                <c:pt idx="602">
                  <c:v>467.10892000000001</c:v>
                </c:pt>
                <c:pt idx="603">
                  <c:v>467.39004</c:v>
                </c:pt>
                <c:pt idx="604">
                  <c:v>467.67115999999999</c:v>
                </c:pt>
                <c:pt idx="605">
                  <c:v>467.95227999999997</c:v>
                </c:pt>
                <c:pt idx="606">
                  <c:v>468.23339999999996</c:v>
                </c:pt>
                <c:pt idx="607">
                  <c:v>468.51452</c:v>
                </c:pt>
                <c:pt idx="608">
                  <c:v>468.79563999999999</c:v>
                </c:pt>
                <c:pt idx="609">
                  <c:v>469.07676000000004</c:v>
                </c:pt>
                <c:pt idx="610">
                  <c:v>469.35788000000002</c:v>
                </c:pt>
                <c:pt idx="611">
                  <c:v>469.63900000000001</c:v>
                </c:pt>
                <c:pt idx="612">
                  <c:v>469.92012</c:v>
                </c:pt>
                <c:pt idx="613">
                  <c:v>470.20123999999998</c:v>
                </c:pt>
                <c:pt idx="614">
                  <c:v>470.48235999999997</c:v>
                </c:pt>
                <c:pt idx="615">
                  <c:v>470.76347999999996</c:v>
                </c:pt>
                <c:pt idx="616">
                  <c:v>471.0446</c:v>
                </c:pt>
                <c:pt idx="617">
                  <c:v>471.32571999999999</c:v>
                </c:pt>
                <c:pt idx="618">
                  <c:v>471.60684000000003</c:v>
                </c:pt>
                <c:pt idx="619">
                  <c:v>471.88796000000002</c:v>
                </c:pt>
                <c:pt idx="620">
                  <c:v>472.16908000000001</c:v>
                </c:pt>
                <c:pt idx="621">
                  <c:v>472.4502</c:v>
                </c:pt>
                <c:pt idx="622">
                  <c:v>472.73131999999998</c:v>
                </c:pt>
                <c:pt idx="623">
                  <c:v>473.01243999999997</c:v>
                </c:pt>
                <c:pt idx="624">
                  <c:v>473.29356000000001</c:v>
                </c:pt>
                <c:pt idx="625">
                  <c:v>473.57468</c:v>
                </c:pt>
                <c:pt idx="626">
                  <c:v>473.85579999999999</c:v>
                </c:pt>
                <c:pt idx="627">
                  <c:v>474.13692000000003</c:v>
                </c:pt>
                <c:pt idx="628">
                  <c:v>474.41804000000002</c:v>
                </c:pt>
                <c:pt idx="629">
                  <c:v>474.69916000000001</c:v>
                </c:pt>
                <c:pt idx="630">
                  <c:v>474.98027999999999</c:v>
                </c:pt>
                <c:pt idx="631">
                  <c:v>475.26139999999998</c:v>
                </c:pt>
                <c:pt idx="632">
                  <c:v>475.54251999999997</c:v>
                </c:pt>
                <c:pt idx="633">
                  <c:v>475.82364000000001</c:v>
                </c:pt>
                <c:pt idx="634">
                  <c:v>476.10476</c:v>
                </c:pt>
                <c:pt idx="635">
                  <c:v>476.38587999999999</c:v>
                </c:pt>
                <c:pt idx="636">
                  <c:v>476.66700000000003</c:v>
                </c:pt>
                <c:pt idx="637">
                  <c:v>476.94812000000002</c:v>
                </c:pt>
                <c:pt idx="638">
                  <c:v>477.22924</c:v>
                </c:pt>
                <c:pt idx="639">
                  <c:v>477.51035999999999</c:v>
                </c:pt>
                <c:pt idx="640">
                  <c:v>477.79147999999998</c:v>
                </c:pt>
                <c:pt idx="641">
                  <c:v>478.07259999999997</c:v>
                </c:pt>
                <c:pt idx="642">
                  <c:v>478.35372000000001</c:v>
                </c:pt>
                <c:pt idx="643">
                  <c:v>478.63484</c:v>
                </c:pt>
                <c:pt idx="644">
                  <c:v>478.91596000000004</c:v>
                </c:pt>
                <c:pt idx="645">
                  <c:v>479.19708000000003</c:v>
                </c:pt>
                <c:pt idx="646">
                  <c:v>479.47820000000002</c:v>
                </c:pt>
                <c:pt idx="647">
                  <c:v>479.75932</c:v>
                </c:pt>
                <c:pt idx="648">
                  <c:v>480.04043999999999</c:v>
                </c:pt>
                <c:pt idx="649">
                  <c:v>480.32155999999998</c:v>
                </c:pt>
                <c:pt idx="650">
                  <c:v>480.60267999999996</c:v>
                </c:pt>
                <c:pt idx="651">
                  <c:v>480.88380000000001</c:v>
                </c:pt>
                <c:pt idx="652">
                  <c:v>481.16492</c:v>
                </c:pt>
                <c:pt idx="653">
                  <c:v>481.44604000000004</c:v>
                </c:pt>
                <c:pt idx="654">
                  <c:v>481.72716000000003</c:v>
                </c:pt>
                <c:pt idx="655">
                  <c:v>482.00828000000001</c:v>
                </c:pt>
                <c:pt idx="656">
                  <c:v>482.2894</c:v>
                </c:pt>
                <c:pt idx="657">
                  <c:v>482.57051999999999</c:v>
                </c:pt>
                <c:pt idx="658">
                  <c:v>482.85163999999997</c:v>
                </c:pt>
                <c:pt idx="659">
                  <c:v>483.13275999999996</c:v>
                </c:pt>
                <c:pt idx="660">
                  <c:v>483.41388000000001</c:v>
                </c:pt>
                <c:pt idx="661">
                  <c:v>483.69499999999999</c:v>
                </c:pt>
                <c:pt idx="662">
                  <c:v>483.97612000000004</c:v>
                </c:pt>
                <c:pt idx="663">
                  <c:v>484.25724000000002</c:v>
                </c:pt>
                <c:pt idx="664">
                  <c:v>484.53836000000001</c:v>
                </c:pt>
                <c:pt idx="665">
                  <c:v>484.81948</c:v>
                </c:pt>
                <c:pt idx="666">
                  <c:v>485.10059999999999</c:v>
                </c:pt>
                <c:pt idx="667">
                  <c:v>485.38171999999997</c:v>
                </c:pt>
                <c:pt idx="668">
                  <c:v>485.66283999999996</c:v>
                </c:pt>
                <c:pt idx="669">
                  <c:v>485.94396</c:v>
                </c:pt>
                <c:pt idx="670">
                  <c:v>486.22507999999999</c:v>
                </c:pt>
                <c:pt idx="671">
                  <c:v>486.50620000000004</c:v>
                </c:pt>
                <c:pt idx="672">
                  <c:v>486.78732000000002</c:v>
                </c:pt>
                <c:pt idx="673">
                  <c:v>487.06844000000001</c:v>
                </c:pt>
                <c:pt idx="674">
                  <c:v>487.34956</c:v>
                </c:pt>
                <c:pt idx="675">
                  <c:v>487.63067999999998</c:v>
                </c:pt>
                <c:pt idx="676">
                  <c:v>487.91179999999997</c:v>
                </c:pt>
                <c:pt idx="677">
                  <c:v>488.19291999999996</c:v>
                </c:pt>
                <c:pt idx="678">
                  <c:v>488.47404</c:v>
                </c:pt>
                <c:pt idx="679">
                  <c:v>488.75515999999999</c:v>
                </c:pt>
                <c:pt idx="680">
                  <c:v>489.03628000000003</c:v>
                </c:pt>
                <c:pt idx="681">
                  <c:v>489.31740000000002</c:v>
                </c:pt>
                <c:pt idx="682">
                  <c:v>489.59852000000001</c:v>
                </c:pt>
                <c:pt idx="683">
                  <c:v>489.87963999999999</c:v>
                </c:pt>
                <c:pt idx="684">
                  <c:v>490.16075999999998</c:v>
                </c:pt>
                <c:pt idx="685">
                  <c:v>490.44187999999997</c:v>
                </c:pt>
                <c:pt idx="686">
                  <c:v>490.72300000000001</c:v>
                </c:pt>
                <c:pt idx="687">
                  <c:v>491.00412</c:v>
                </c:pt>
                <c:pt idx="688">
                  <c:v>491.28523999999999</c:v>
                </c:pt>
                <c:pt idx="689">
                  <c:v>491.56636000000003</c:v>
                </c:pt>
                <c:pt idx="690">
                  <c:v>491.84748000000002</c:v>
                </c:pt>
                <c:pt idx="691">
                  <c:v>492.12860000000001</c:v>
                </c:pt>
                <c:pt idx="692">
                  <c:v>492.40971999999999</c:v>
                </c:pt>
                <c:pt idx="693">
                  <c:v>492.69083999999998</c:v>
                </c:pt>
                <c:pt idx="694">
                  <c:v>492.97195999999997</c:v>
                </c:pt>
                <c:pt idx="695">
                  <c:v>493.25308000000001</c:v>
                </c:pt>
                <c:pt idx="696">
                  <c:v>493.5342</c:v>
                </c:pt>
                <c:pt idx="697">
                  <c:v>493.81531999999999</c:v>
                </c:pt>
                <c:pt idx="698">
                  <c:v>494.09644000000003</c:v>
                </c:pt>
                <c:pt idx="699">
                  <c:v>494.37756000000002</c:v>
                </c:pt>
                <c:pt idx="700">
                  <c:v>494.65868</c:v>
                </c:pt>
                <c:pt idx="701">
                  <c:v>494.93979999999999</c:v>
                </c:pt>
                <c:pt idx="702">
                  <c:v>495.22091999999998</c:v>
                </c:pt>
                <c:pt idx="703">
                  <c:v>495.50203999999997</c:v>
                </c:pt>
                <c:pt idx="704">
                  <c:v>495.78316000000001</c:v>
                </c:pt>
                <c:pt idx="705">
                  <c:v>496.06428</c:v>
                </c:pt>
                <c:pt idx="706">
                  <c:v>496.34540000000004</c:v>
                </c:pt>
                <c:pt idx="707">
                  <c:v>496.62652000000003</c:v>
                </c:pt>
                <c:pt idx="708">
                  <c:v>496.90764000000001</c:v>
                </c:pt>
                <c:pt idx="709">
                  <c:v>497.18876</c:v>
                </c:pt>
                <c:pt idx="710">
                  <c:v>497.46987999999999</c:v>
                </c:pt>
                <c:pt idx="711">
                  <c:v>497.75099999999998</c:v>
                </c:pt>
                <c:pt idx="712">
                  <c:v>498.03211999999996</c:v>
                </c:pt>
                <c:pt idx="713">
                  <c:v>498.31324000000001</c:v>
                </c:pt>
                <c:pt idx="714">
                  <c:v>498.59435999999999</c:v>
                </c:pt>
                <c:pt idx="715">
                  <c:v>498.87548000000004</c:v>
                </c:pt>
                <c:pt idx="716">
                  <c:v>499.15660000000003</c:v>
                </c:pt>
                <c:pt idx="717">
                  <c:v>499.43772000000001</c:v>
                </c:pt>
                <c:pt idx="718">
                  <c:v>499.71884</c:v>
                </c:pt>
                <c:pt idx="719">
                  <c:v>499.99995999999999</c:v>
                </c:pt>
                <c:pt idx="720">
                  <c:v>500.28107999999997</c:v>
                </c:pt>
                <c:pt idx="721">
                  <c:v>500.56219999999996</c:v>
                </c:pt>
                <c:pt idx="722">
                  <c:v>500.84332000000001</c:v>
                </c:pt>
                <c:pt idx="723">
                  <c:v>501.12443999999999</c:v>
                </c:pt>
                <c:pt idx="724">
                  <c:v>501.40556000000004</c:v>
                </c:pt>
                <c:pt idx="725">
                  <c:v>501.68668000000002</c:v>
                </c:pt>
                <c:pt idx="726">
                  <c:v>501.96780000000001</c:v>
                </c:pt>
                <c:pt idx="727">
                  <c:v>502.24892</c:v>
                </c:pt>
                <c:pt idx="728">
                  <c:v>502.53003999999999</c:v>
                </c:pt>
                <c:pt idx="729">
                  <c:v>502.81115999999997</c:v>
                </c:pt>
                <c:pt idx="730">
                  <c:v>503.09227999999996</c:v>
                </c:pt>
                <c:pt idx="731">
                  <c:v>503.3734</c:v>
                </c:pt>
                <c:pt idx="732">
                  <c:v>503.65451999999999</c:v>
                </c:pt>
                <c:pt idx="733">
                  <c:v>503.93564000000003</c:v>
                </c:pt>
                <c:pt idx="734">
                  <c:v>504.21676000000002</c:v>
                </c:pt>
                <c:pt idx="735">
                  <c:v>504.49788000000001</c:v>
                </c:pt>
                <c:pt idx="736">
                  <c:v>504.779</c:v>
                </c:pt>
                <c:pt idx="737">
                  <c:v>505.06011999999998</c:v>
                </c:pt>
                <c:pt idx="738">
                  <c:v>505.34123999999997</c:v>
                </c:pt>
                <c:pt idx="739">
                  <c:v>505.62235999999996</c:v>
                </c:pt>
                <c:pt idx="740">
                  <c:v>505.90348</c:v>
                </c:pt>
                <c:pt idx="741">
                  <c:v>506.18459999999999</c:v>
                </c:pt>
                <c:pt idx="742">
                  <c:v>506.46572000000003</c:v>
                </c:pt>
                <c:pt idx="743">
                  <c:v>506.74684000000002</c:v>
                </c:pt>
                <c:pt idx="744">
                  <c:v>507.02796000000001</c:v>
                </c:pt>
                <c:pt idx="745">
                  <c:v>507.30907999999999</c:v>
                </c:pt>
                <c:pt idx="746">
                  <c:v>507.59019999999998</c:v>
                </c:pt>
                <c:pt idx="747">
                  <c:v>507.87131999999997</c:v>
                </c:pt>
                <c:pt idx="748">
                  <c:v>508.15243999999996</c:v>
                </c:pt>
                <c:pt idx="749">
                  <c:v>508.43356</c:v>
                </c:pt>
                <c:pt idx="750">
                  <c:v>508.71467999999999</c:v>
                </c:pt>
                <c:pt idx="751">
                  <c:v>508.99580000000003</c:v>
                </c:pt>
                <c:pt idx="752">
                  <c:v>509.27692000000002</c:v>
                </c:pt>
                <c:pt idx="753">
                  <c:v>509.55804000000001</c:v>
                </c:pt>
                <c:pt idx="754">
                  <c:v>509.83915999999999</c:v>
                </c:pt>
                <c:pt idx="755">
                  <c:v>510.12027999999998</c:v>
                </c:pt>
                <c:pt idx="756">
                  <c:v>510.40139999999997</c:v>
                </c:pt>
                <c:pt idx="757">
                  <c:v>510.68252000000001</c:v>
                </c:pt>
                <c:pt idx="758">
                  <c:v>510.96364</c:v>
                </c:pt>
                <c:pt idx="759">
                  <c:v>511.24475999999999</c:v>
                </c:pt>
                <c:pt idx="760">
                  <c:v>511.52588000000003</c:v>
                </c:pt>
                <c:pt idx="761">
                  <c:v>511.80700000000002</c:v>
                </c:pt>
                <c:pt idx="762">
                  <c:v>512.08812</c:v>
                </c:pt>
                <c:pt idx="763">
                  <c:v>512.36923999999999</c:v>
                </c:pt>
                <c:pt idx="764">
                  <c:v>512.65035999999998</c:v>
                </c:pt>
                <c:pt idx="765">
                  <c:v>512.93147999999997</c:v>
                </c:pt>
                <c:pt idx="766">
                  <c:v>513.21260000000007</c:v>
                </c:pt>
                <c:pt idx="767">
                  <c:v>513.49371999999994</c:v>
                </c:pt>
                <c:pt idx="768">
                  <c:v>513.77484000000004</c:v>
                </c:pt>
                <c:pt idx="769">
                  <c:v>514.05596000000003</c:v>
                </c:pt>
                <c:pt idx="770">
                  <c:v>514.33708000000001</c:v>
                </c:pt>
                <c:pt idx="771">
                  <c:v>514.6182</c:v>
                </c:pt>
                <c:pt idx="772">
                  <c:v>514.89931999999999</c:v>
                </c:pt>
                <c:pt idx="773">
                  <c:v>515.18043999999998</c:v>
                </c:pt>
                <c:pt idx="774">
                  <c:v>515.46155999999996</c:v>
                </c:pt>
                <c:pt idx="775">
                  <c:v>515.74268000000006</c:v>
                </c:pt>
                <c:pt idx="776">
                  <c:v>516.02379999999994</c:v>
                </c:pt>
                <c:pt idx="777">
                  <c:v>516.30492000000004</c:v>
                </c:pt>
                <c:pt idx="778">
                  <c:v>516.58604000000003</c:v>
                </c:pt>
                <c:pt idx="779">
                  <c:v>516.86716000000001</c:v>
                </c:pt>
                <c:pt idx="780">
                  <c:v>517.14828</c:v>
                </c:pt>
                <c:pt idx="781">
                  <c:v>517.42939999999999</c:v>
                </c:pt>
                <c:pt idx="782">
                  <c:v>517.71051999999997</c:v>
                </c:pt>
                <c:pt idx="783">
                  <c:v>517.99163999999996</c:v>
                </c:pt>
                <c:pt idx="784">
                  <c:v>518.27276000000006</c:v>
                </c:pt>
                <c:pt idx="785">
                  <c:v>518.55387999999994</c:v>
                </c:pt>
                <c:pt idx="786">
                  <c:v>518.83500000000004</c:v>
                </c:pt>
                <c:pt idx="787">
                  <c:v>519.11612000000002</c:v>
                </c:pt>
                <c:pt idx="788">
                  <c:v>519.39724000000001</c:v>
                </c:pt>
                <c:pt idx="789">
                  <c:v>519.67836</c:v>
                </c:pt>
                <c:pt idx="790">
                  <c:v>519.95947999999999</c:v>
                </c:pt>
                <c:pt idx="791">
                  <c:v>520.24059999999997</c:v>
                </c:pt>
                <c:pt idx="792">
                  <c:v>520.52171999999996</c:v>
                </c:pt>
                <c:pt idx="793">
                  <c:v>520.80284000000006</c:v>
                </c:pt>
                <c:pt idx="794">
                  <c:v>521.08395999999993</c:v>
                </c:pt>
                <c:pt idx="795">
                  <c:v>521.36508000000003</c:v>
                </c:pt>
                <c:pt idx="796">
                  <c:v>521.64620000000002</c:v>
                </c:pt>
                <c:pt idx="797">
                  <c:v>521.92732000000001</c:v>
                </c:pt>
                <c:pt idx="798">
                  <c:v>522.20844</c:v>
                </c:pt>
                <c:pt idx="799">
                  <c:v>522.48955999999998</c:v>
                </c:pt>
                <c:pt idx="800">
                  <c:v>522.77067999999997</c:v>
                </c:pt>
                <c:pt idx="801">
                  <c:v>523.05179999999996</c:v>
                </c:pt>
                <c:pt idx="802">
                  <c:v>523.33292000000006</c:v>
                </c:pt>
                <c:pt idx="803">
                  <c:v>523.61403999999993</c:v>
                </c:pt>
                <c:pt idx="804">
                  <c:v>523.89516000000003</c:v>
                </c:pt>
                <c:pt idx="805">
                  <c:v>524.17628000000002</c:v>
                </c:pt>
                <c:pt idx="806">
                  <c:v>524.45740000000001</c:v>
                </c:pt>
                <c:pt idx="807">
                  <c:v>524.73851999999999</c:v>
                </c:pt>
                <c:pt idx="808">
                  <c:v>525.01963999999998</c:v>
                </c:pt>
                <c:pt idx="809">
                  <c:v>525.30075999999997</c:v>
                </c:pt>
                <c:pt idx="810">
                  <c:v>525.58187999999996</c:v>
                </c:pt>
                <c:pt idx="811">
                  <c:v>525.86300000000006</c:v>
                </c:pt>
                <c:pt idx="812">
                  <c:v>526.14411999999993</c:v>
                </c:pt>
                <c:pt idx="813">
                  <c:v>526.42524000000003</c:v>
                </c:pt>
                <c:pt idx="814">
                  <c:v>526.70636000000002</c:v>
                </c:pt>
                <c:pt idx="815">
                  <c:v>526.98748000000001</c:v>
                </c:pt>
                <c:pt idx="816">
                  <c:v>527.26859999999999</c:v>
                </c:pt>
                <c:pt idx="817">
                  <c:v>527.54971999999998</c:v>
                </c:pt>
                <c:pt idx="818">
                  <c:v>527.83083999999997</c:v>
                </c:pt>
                <c:pt idx="819">
                  <c:v>528.11195999999995</c:v>
                </c:pt>
                <c:pt idx="820">
                  <c:v>528.39308000000005</c:v>
                </c:pt>
                <c:pt idx="821">
                  <c:v>528.67419999999993</c:v>
                </c:pt>
                <c:pt idx="822">
                  <c:v>528.95532000000003</c:v>
                </c:pt>
                <c:pt idx="823">
                  <c:v>529.23644000000002</c:v>
                </c:pt>
                <c:pt idx="824">
                  <c:v>529.51756</c:v>
                </c:pt>
                <c:pt idx="825">
                  <c:v>529.79867999999999</c:v>
                </c:pt>
                <c:pt idx="826">
                  <c:v>530.07979999999998</c:v>
                </c:pt>
                <c:pt idx="827">
                  <c:v>530.36091999999996</c:v>
                </c:pt>
                <c:pt idx="828">
                  <c:v>530.64203999999995</c:v>
                </c:pt>
                <c:pt idx="829">
                  <c:v>530.92316000000005</c:v>
                </c:pt>
                <c:pt idx="830">
                  <c:v>531.20427999999993</c:v>
                </c:pt>
                <c:pt idx="831">
                  <c:v>531.48540000000003</c:v>
                </c:pt>
                <c:pt idx="832">
                  <c:v>531.76652000000001</c:v>
                </c:pt>
                <c:pt idx="833">
                  <c:v>532.04764</c:v>
                </c:pt>
                <c:pt idx="834">
                  <c:v>532.32875999999999</c:v>
                </c:pt>
                <c:pt idx="835">
                  <c:v>532.60987999999998</c:v>
                </c:pt>
                <c:pt idx="836">
                  <c:v>532.89099999999996</c:v>
                </c:pt>
                <c:pt idx="837">
                  <c:v>533.17211999999995</c:v>
                </c:pt>
                <c:pt idx="838">
                  <c:v>533.45324000000005</c:v>
                </c:pt>
                <c:pt idx="839">
                  <c:v>533.73436000000004</c:v>
                </c:pt>
                <c:pt idx="840">
                  <c:v>534.01548000000003</c:v>
                </c:pt>
                <c:pt idx="841">
                  <c:v>534.29660000000001</c:v>
                </c:pt>
                <c:pt idx="842">
                  <c:v>534.57772</c:v>
                </c:pt>
                <c:pt idx="843">
                  <c:v>534.85883999999999</c:v>
                </c:pt>
                <c:pt idx="844">
                  <c:v>535.13995999999997</c:v>
                </c:pt>
                <c:pt idx="845">
                  <c:v>535.42107999999996</c:v>
                </c:pt>
                <c:pt idx="846">
                  <c:v>535.70219999999995</c:v>
                </c:pt>
                <c:pt idx="847">
                  <c:v>535.98332000000005</c:v>
                </c:pt>
                <c:pt idx="848">
                  <c:v>536.26444000000004</c:v>
                </c:pt>
                <c:pt idx="849">
                  <c:v>536.54556000000002</c:v>
                </c:pt>
                <c:pt idx="850">
                  <c:v>536.82668000000001</c:v>
                </c:pt>
                <c:pt idx="851">
                  <c:v>537.1078</c:v>
                </c:pt>
                <c:pt idx="852">
                  <c:v>537.38891999999998</c:v>
                </c:pt>
                <c:pt idx="853">
                  <c:v>537.67003999999997</c:v>
                </c:pt>
                <c:pt idx="854">
                  <c:v>537.95115999999996</c:v>
                </c:pt>
                <c:pt idx="855">
                  <c:v>538.23227999999995</c:v>
                </c:pt>
                <c:pt idx="856">
                  <c:v>538.51340000000005</c:v>
                </c:pt>
                <c:pt idx="857">
                  <c:v>538.79452000000003</c:v>
                </c:pt>
                <c:pt idx="858">
                  <c:v>539.07564000000002</c:v>
                </c:pt>
                <c:pt idx="859">
                  <c:v>539.35676000000001</c:v>
                </c:pt>
                <c:pt idx="860">
                  <c:v>539.63788</c:v>
                </c:pt>
                <c:pt idx="861">
                  <c:v>539.91899999999998</c:v>
                </c:pt>
                <c:pt idx="862">
                  <c:v>540.20011999999997</c:v>
                </c:pt>
                <c:pt idx="863">
                  <c:v>540.48123999999996</c:v>
                </c:pt>
                <c:pt idx="864">
                  <c:v>540.76235999999994</c:v>
                </c:pt>
                <c:pt idx="865">
                  <c:v>541.04348000000005</c:v>
                </c:pt>
                <c:pt idx="866">
                  <c:v>541.32460000000003</c:v>
                </c:pt>
                <c:pt idx="867">
                  <c:v>541.60572000000002</c:v>
                </c:pt>
                <c:pt idx="868">
                  <c:v>541.88684000000001</c:v>
                </c:pt>
                <c:pt idx="869">
                  <c:v>542.16795999999999</c:v>
                </c:pt>
                <c:pt idx="870">
                  <c:v>542.44907999999998</c:v>
                </c:pt>
                <c:pt idx="871">
                  <c:v>542.73019999999997</c:v>
                </c:pt>
                <c:pt idx="872">
                  <c:v>543.01131999999996</c:v>
                </c:pt>
                <c:pt idx="873">
                  <c:v>543.29243999999994</c:v>
                </c:pt>
                <c:pt idx="874">
                  <c:v>543.57356000000004</c:v>
                </c:pt>
                <c:pt idx="875">
                  <c:v>543.85468000000003</c:v>
                </c:pt>
                <c:pt idx="876">
                  <c:v>544.13580000000002</c:v>
                </c:pt>
                <c:pt idx="877">
                  <c:v>544.41692</c:v>
                </c:pt>
                <c:pt idx="878">
                  <c:v>544.69803999999999</c:v>
                </c:pt>
                <c:pt idx="879">
                  <c:v>544.97915999999998</c:v>
                </c:pt>
                <c:pt idx="880">
                  <c:v>545.26027999999997</c:v>
                </c:pt>
                <c:pt idx="881">
                  <c:v>545.54139999999995</c:v>
                </c:pt>
                <c:pt idx="882">
                  <c:v>545.82251999999994</c:v>
                </c:pt>
                <c:pt idx="883">
                  <c:v>546.10364000000004</c:v>
                </c:pt>
                <c:pt idx="884">
                  <c:v>546.38476000000003</c:v>
                </c:pt>
                <c:pt idx="885">
                  <c:v>546.66588000000002</c:v>
                </c:pt>
                <c:pt idx="886">
                  <c:v>546.947</c:v>
                </c:pt>
                <c:pt idx="887">
                  <c:v>547.22811999999999</c:v>
                </c:pt>
                <c:pt idx="888">
                  <c:v>547.50923999999998</c:v>
                </c:pt>
                <c:pt idx="889">
                  <c:v>547.79035999999996</c:v>
                </c:pt>
                <c:pt idx="890">
                  <c:v>548.07148000000007</c:v>
                </c:pt>
                <c:pt idx="891">
                  <c:v>548.35259999999994</c:v>
                </c:pt>
                <c:pt idx="892">
                  <c:v>548.63372000000004</c:v>
                </c:pt>
                <c:pt idx="893">
                  <c:v>548.91484000000003</c:v>
                </c:pt>
                <c:pt idx="894">
                  <c:v>549.19596000000001</c:v>
                </c:pt>
                <c:pt idx="895">
                  <c:v>549.47708</c:v>
                </c:pt>
                <c:pt idx="896">
                  <c:v>549.75819999999999</c:v>
                </c:pt>
                <c:pt idx="897">
                  <c:v>550.03931999999998</c:v>
                </c:pt>
                <c:pt idx="898">
                  <c:v>550.32043999999996</c:v>
                </c:pt>
                <c:pt idx="899">
                  <c:v>550.60156000000006</c:v>
                </c:pt>
                <c:pt idx="900">
                  <c:v>550.88267999999994</c:v>
                </c:pt>
                <c:pt idx="901">
                  <c:v>551.16380000000004</c:v>
                </c:pt>
                <c:pt idx="902">
                  <c:v>551.44492000000002</c:v>
                </c:pt>
                <c:pt idx="903">
                  <c:v>551.72604000000001</c:v>
                </c:pt>
                <c:pt idx="904">
                  <c:v>552.00716</c:v>
                </c:pt>
                <c:pt idx="905">
                  <c:v>552.28827999999999</c:v>
                </c:pt>
                <c:pt idx="906">
                  <c:v>552.56939999999997</c:v>
                </c:pt>
                <c:pt idx="907">
                  <c:v>552.85051999999996</c:v>
                </c:pt>
                <c:pt idx="908">
                  <c:v>553.13164000000006</c:v>
                </c:pt>
                <c:pt idx="909">
                  <c:v>553.41275999999993</c:v>
                </c:pt>
                <c:pt idx="910">
                  <c:v>553.69388000000004</c:v>
                </c:pt>
                <c:pt idx="911">
                  <c:v>553.97500000000002</c:v>
                </c:pt>
                <c:pt idx="912">
                  <c:v>554.25612000000001</c:v>
                </c:pt>
                <c:pt idx="913">
                  <c:v>554.53724</c:v>
                </c:pt>
                <c:pt idx="914">
                  <c:v>554.81835999999998</c:v>
                </c:pt>
                <c:pt idx="915">
                  <c:v>555.09947999999997</c:v>
                </c:pt>
                <c:pt idx="916">
                  <c:v>555.38059999999996</c:v>
                </c:pt>
                <c:pt idx="917">
                  <c:v>555.66172000000006</c:v>
                </c:pt>
                <c:pt idx="918">
                  <c:v>555.94283999999993</c:v>
                </c:pt>
                <c:pt idx="919">
                  <c:v>556.22396000000003</c:v>
                </c:pt>
                <c:pt idx="920">
                  <c:v>556.50508000000002</c:v>
                </c:pt>
                <c:pt idx="921">
                  <c:v>556.78620000000001</c:v>
                </c:pt>
                <c:pt idx="922">
                  <c:v>557.06732</c:v>
                </c:pt>
                <c:pt idx="923">
                  <c:v>557.34843999999998</c:v>
                </c:pt>
                <c:pt idx="924">
                  <c:v>557.62955999999997</c:v>
                </c:pt>
                <c:pt idx="925">
                  <c:v>557.91067999999996</c:v>
                </c:pt>
                <c:pt idx="926">
                  <c:v>558.19180000000006</c:v>
                </c:pt>
                <c:pt idx="927">
                  <c:v>558.47291999999993</c:v>
                </c:pt>
                <c:pt idx="928">
                  <c:v>558.75404000000003</c:v>
                </c:pt>
                <c:pt idx="929">
                  <c:v>559.03516000000002</c:v>
                </c:pt>
                <c:pt idx="930">
                  <c:v>559.31628000000001</c:v>
                </c:pt>
                <c:pt idx="931">
                  <c:v>559.59739999999999</c:v>
                </c:pt>
                <c:pt idx="932">
                  <c:v>559.87851999999998</c:v>
                </c:pt>
                <c:pt idx="933">
                  <c:v>560.15963999999997</c:v>
                </c:pt>
                <c:pt idx="934">
                  <c:v>560.44075999999995</c:v>
                </c:pt>
                <c:pt idx="935">
                  <c:v>560.72188000000006</c:v>
                </c:pt>
                <c:pt idx="936">
                  <c:v>561.00299999999993</c:v>
                </c:pt>
                <c:pt idx="937">
                  <c:v>561.28412000000003</c:v>
                </c:pt>
                <c:pt idx="938">
                  <c:v>561.56524000000002</c:v>
                </c:pt>
                <c:pt idx="939">
                  <c:v>561.84636</c:v>
                </c:pt>
                <c:pt idx="940">
                  <c:v>562.12747999999999</c:v>
                </c:pt>
                <c:pt idx="941">
                  <c:v>562.40859999999998</c:v>
                </c:pt>
                <c:pt idx="942">
                  <c:v>562.68972000000008</c:v>
                </c:pt>
                <c:pt idx="943">
                  <c:v>562.97083999999995</c:v>
                </c:pt>
                <c:pt idx="944">
                  <c:v>563.25196000000005</c:v>
                </c:pt>
                <c:pt idx="945">
                  <c:v>563.53307999999993</c:v>
                </c:pt>
                <c:pt idx="946">
                  <c:v>563.81420000000003</c:v>
                </c:pt>
                <c:pt idx="947">
                  <c:v>564.09532000000002</c:v>
                </c:pt>
                <c:pt idx="948">
                  <c:v>564.37644</c:v>
                </c:pt>
                <c:pt idx="949">
                  <c:v>564.65755999999999</c:v>
                </c:pt>
                <c:pt idx="950">
                  <c:v>564.93867999999998</c:v>
                </c:pt>
                <c:pt idx="951">
                  <c:v>565.21980000000008</c:v>
                </c:pt>
                <c:pt idx="952">
                  <c:v>565.50091999999995</c:v>
                </c:pt>
                <c:pt idx="953">
                  <c:v>565.78204000000005</c:v>
                </c:pt>
                <c:pt idx="954">
                  <c:v>566.06315999999993</c:v>
                </c:pt>
                <c:pt idx="955">
                  <c:v>566.34428000000003</c:v>
                </c:pt>
                <c:pt idx="956">
                  <c:v>566.62540000000001</c:v>
                </c:pt>
                <c:pt idx="957">
                  <c:v>566.90652</c:v>
                </c:pt>
                <c:pt idx="958">
                  <c:v>567.18763999999999</c:v>
                </c:pt>
                <c:pt idx="959">
                  <c:v>567.46875999999997</c:v>
                </c:pt>
                <c:pt idx="960">
                  <c:v>567.74988000000008</c:v>
                </c:pt>
                <c:pt idx="961">
                  <c:v>568.03099999999995</c:v>
                </c:pt>
                <c:pt idx="962">
                  <c:v>568.31212000000005</c:v>
                </c:pt>
                <c:pt idx="963">
                  <c:v>568.59323999999992</c:v>
                </c:pt>
                <c:pt idx="964">
                  <c:v>568.87436000000002</c:v>
                </c:pt>
                <c:pt idx="965">
                  <c:v>569.15548000000001</c:v>
                </c:pt>
                <c:pt idx="966">
                  <c:v>569.4366</c:v>
                </c:pt>
                <c:pt idx="967">
                  <c:v>569.71771999999999</c:v>
                </c:pt>
                <c:pt idx="968">
                  <c:v>569.99883999999997</c:v>
                </c:pt>
                <c:pt idx="969">
                  <c:v>570.27996000000007</c:v>
                </c:pt>
                <c:pt idx="970">
                  <c:v>570.56107999999995</c:v>
                </c:pt>
                <c:pt idx="971">
                  <c:v>570.84220000000005</c:v>
                </c:pt>
                <c:pt idx="972">
                  <c:v>571.12331999999992</c:v>
                </c:pt>
                <c:pt idx="973">
                  <c:v>571.40444000000002</c:v>
                </c:pt>
                <c:pt idx="974">
                  <c:v>571.68556000000001</c:v>
                </c:pt>
                <c:pt idx="975">
                  <c:v>571.96668</c:v>
                </c:pt>
                <c:pt idx="976">
                  <c:v>572.24779999999998</c:v>
                </c:pt>
                <c:pt idx="977">
                  <c:v>572.52891999999997</c:v>
                </c:pt>
                <c:pt idx="978">
                  <c:v>572.81004000000007</c:v>
                </c:pt>
                <c:pt idx="979">
                  <c:v>573.09115999999995</c:v>
                </c:pt>
                <c:pt idx="980">
                  <c:v>573.37228000000005</c:v>
                </c:pt>
                <c:pt idx="981">
                  <c:v>573.65339999999992</c:v>
                </c:pt>
                <c:pt idx="982">
                  <c:v>573.93452000000002</c:v>
                </c:pt>
                <c:pt idx="983">
                  <c:v>574.21564000000001</c:v>
                </c:pt>
                <c:pt idx="984">
                  <c:v>574.49675999999999</c:v>
                </c:pt>
                <c:pt idx="985">
                  <c:v>574.77787999999998</c:v>
                </c:pt>
                <c:pt idx="986">
                  <c:v>575.05899999999997</c:v>
                </c:pt>
                <c:pt idx="987">
                  <c:v>575.34012000000007</c:v>
                </c:pt>
                <c:pt idx="988">
                  <c:v>575.62123999999994</c:v>
                </c:pt>
                <c:pt idx="989">
                  <c:v>575.90236000000004</c:v>
                </c:pt>
                <c:pt idx="990">
                  <c:v>576.18347999999992</c:v>
                </c:pt>
                <c:pt idx="991">
                  <c:v>576.46460000000002</c:v>
                </c:pt>
                <c:pt idx="992">
                  <c:v>576.74572000000001</c:v>
                </c:pt>
                <c:pt idx="993">
                  <c:v>577.02683999999999</c:v>
                </c:pt>
                <c:pt idx="994">
                  <c:v>577.30795999999998</c:v>
                </c:pt>
                <c:pt idx="995">
                  <c:v>577.58907999999997</c:v>
                </c:pt>
                <c:pt idx="996">
                  <c:v>577.87020000000007</c:v>
                </c:pt>
                <c:pt idx="997">
                  <c:v>578.15131999999994</c:v>
                </c:pt>
                <c:pt idx="998">
                  <c:v>578.43244000000004</c:v>
                </c:pt>
                <c:pt idx="999">
                  <c:v>578.71355999999992</c:v>
                </c:pt>
                <c:pt idx="1000">
                  <c:v>578.99468000000002</c:v>
                </c:pt>
                <c:pt idx="1001">
                  <c:v>579.2758</c:v>
                </c:pt>
                <c:pt idx="1002">
                  <c:v>579.55691999999999</c:v>
                </c:pt>
                <c:pt idx="1003">
                  <c:v>579.83803999999998</c:v>
                </c:pt>
                <c:pt idx="1004">
                  <c:v>580.11915999999997</c:v>
                </c:pt>
                <c:pt idx="1005">
                  <c:v>580.40028000000007</c:v>
                </c:pt>
                <c:pt idx="1006">
                  <c:v>580.68139999999994</c:v>
                </c:pt>
                <c:pt idx="1007">
                  <c:v>580.96252000000004</c:v>
                </c:pt>
                <c:pt idx="1008">
                  <c:v>581.24363999999991</c:v>
                </c:pt>
                <c:pt idx="1009">
                  <c:v>581.52476000000001</c:v>
                </c:pt>
                <c:pt idx="1010">
                  <c:v>581.80588</c:v>
                </c:pt>
                <c:pt idx="1011">
                  <c:v>582.08699999999999</c:v>
                </c:pt>
                <c:pt idx="1012">
                  <c:v>582.36811999999998</c:v>
                </c:pt>
                <c:pt idx="1013">
                  <c:v>582.64923999999996</c:v>
                </c:pt>
                <c:pt idx="1014">
                  <c:v>582.93036000000006</c:v>
                </c:pt>
                <c:pt idx="1015">
                  <c:v>583.21147999999994</c:v>
                </c:pt>
                <c:pt idx="1016">
                  <c:v>583.49260000000004</c:v>
                </c:pt>
                <c:pt idx="1017">
                  <c:v>583.77371999999991</c:v>
                </c:pt>
                <c:pt idx="1018">
                  <c:v>584.05484000000001</c:v>
                </c:pt>
                <c:pt idx="1019">
                  <c:v>584.33596</c:v>
                </c:pt>
                <c:pt idx="1020">
                  <c:v>584.61707999999999</c:v>
                </c:pt>
                <c:pt idx="1021">
                  <c:v>584.89819999999997</c:v>
                </c:pt>
                <c:pt idx="1022">
                  <c:v>585.17931999999996</c:v>
                </c:pt>
                <c:pt idx="1023">
                  <c:v>585.46044000000006</c:v>
                </c:pt>
                <c:pt idx="1024">
                  <c:v>585.74155999999994</c:v>
                </c:pt>
                <c:pt idx="1025">
                  <c:v>586.02268000000004</c:v>
                </c:pt>
                <c:pt idx="1026">
                  <c:v>586.30379999999991</c:v>
                </c:pt>
                <c:pt idx="1027">
                  <c:v>586.58492000000001</c:v>
                </c:pt>
                <c:pt idx="1028">
                  <c:v>586.86604</c:v>
                </c:pt>
                <c:pt idx="1029">
                  <c:v>587.14715999999999</c:v>
                </c:pt>
                <c:pt idx="1030">
                  <c:v>587.42827999999997</c:v>
                </c:pt>
                <c:pt idx="1031">
                  <c:v>587.70939999999996</c:v>
                </c:pt>
                <c:pt idx="1032">
                  <c:v>587.99052000000006</c:v>
                </c:pt>
                <c:pt idx="1033">
                  <c:v>588.27163999999993</c:v>
                </c:pt>
                <c:pt idx="1034">
                  <c:v>588.55276000000003</c:v>
                </c:pt>
                <c:pt idx="1035">
                  <c:v>588.83387999999991</c:v>
                </c:pt>
                <c:pt idx="1036">
                  <c:v>589.11500000000001</c:v>
                </c:pt>
                <c:pt idx="1037">
                  <c:v>589.39612</c:v>
                </c:pt>
                <c:pt idx="1038">
                  <c:v>589.67723999999998</c:v>
                </c:pt>
                <c:pt idx="1039">
                  <c:v>589.95835999999997</c:v>
                </c:pt>
                <c:pt idx="1040">
                  <c:v>590.23947999999996</c:v>
                </c:pt>
                <c:pt idx="1041">
                  <c:v>590.52060000000006</c:v>
                </c:pt>
                <c:pt idx="1042">
                  <c:v>590.80171999999993</c:v>
                </c:pt>
                <c:pt idx="1043">
                  <c:v>591.08284000000003</c:v>
                </c:pt>
                <c:pt idx="1044">
                  <c:v>591.36396000000002</c:v>
                </c:pt>
                <c:pt idx="1045">
                  <c:v>591.64508000000001</c:v>
                </c:pt>
                <c:pt idx="1046">
                  <c:v>591.92619999999999</c:v>
                </c:pt>
                <c:pt idx="1047">
                  <c:v>592.20731999999998</c:v>
                </c:pt>
                <c:pt idx="1048">
                  <c:v>592.48843999999997</c:v>
                </c:pt>
                <c:pt idx="1049">
                  <c:v>592.76955999999996</c:v>
                </c:pt>
                <c:pt idx="1050">
                  <c:v>593.05068000000006</c:v>
                </c:pt>
                <c:pt idx="1051">
                  <c:v>593.33179999999993</c:v>
                </c:pt>
                <c:pt idx="1052">
                  <c:v>593.61292000000003</c:v>
                </c:pt>
                <c:pt idx="1053">
                  <c:v>593.89404000000002</c:v>
                </c:pt>
                <c:pt idx="1054">
                  <c:v>594.17516000000001</c:v>
                </c:pt>
                <c:pt idx="1055">
                  <c:v>594.45627999999999</c:v>
                </c:pt>
                <c:pt idx="1056">
                  <c:v>594.73739999999998</c:v>
                </c:pt>
                <c:pt idx="1057">
                  <c:v>595.01851999999997</c:v>
                </c:pt>
                <c:pt idx="1058">
                  <c:v>595.29963999999995</c:v>
                </c:pt>
                <c:pt idx="1059">
                  <c:v>595.58076000000005</c:v>
                </c:pt>
                <c:pt idx="1060">
                  <c:v>595.86187999999993</c:v>
                </c:pt>
                <c:pt idx="1061">
                  <c:v>596.14300000000003</c:v>
                </c:pt>
                <c:pt idx="1062">
                  <c:v>596.42412000000002</c:v>
                </c:pt>
                <c:pt idx="1063">
                  <c:v>596.70524</c:v>
                </c:pt>
                <c:pt idx="1064">
                  <c:v>596.98635999999999</c:v>
                </c:pt>
                <c:pt idx="1065">
                  <c:v>597.26747999999998</c:v>
                </c:pt>
                <c:pt idx="1066">
                  <c:v>597.54859999999996</c:v>
                </c:pt>
                <c:pt idx="1067">
                  <c:v>597.82971999999995</c:v>
                </c:pt>
                <c:pt idx="1068">
                  <c:v>598.11084000000005</c:v>
                </c:pt>
                <c:pt idx="1069">
                  <c:v>598.39195999999993</c:v>
                </c:pt>
                <c:pt idx="1070">
                  <c:v>598.67308000000003</c:v>
                </c:pt>
                <c:pt idx="1071">
                  <c:v>598.95420000000001</c:v>
                </c:pt>
                <c:pt idx="1072">
                  <c:v>599.23532</c:v>
                </c:pt>
                <c:pt idx="1073">
                  <c:v>599.51643999999999</c:v>
                </c:pt>
                <c:pt idx="1074">
                  <c:v>599.79755999999998</c:v>
                </c:pt>
                <c:pt idx="1075">
                  <c:v>600.07868000000008</c:v>
                </c:pt>
                <c:pt idx="1076">
                  <c:v>600.35979999999995</c:v>
                </c:pt>
                <c:pt idx="1077">
                  <c:v>600.64092000000005</c:v>
                </c:pt>
                <c:pt idx="1078">
                  <c:v>600.92203999999992</c:v>
                </c:pt>
                <c:pt idx="1079">
                  <c:v>601.20316000000003</c:v>
                </c:pt>
                <c:pt idx="1080">
                  <c:v>601.48428000000001</c:v>
                </c:pt>
                <c:pt idx="1081">
                  <c:v>601.7654</c:v>
                </c:pt>
                <c:pt idx="1082">
                  <c:v>602.04651999999999</c:v>
                </c:pt>
                <c:pt idx="1083">
                  <c:v>602.32763999999997</c:v>
                </c:pt>
                <c:pt idx="1084">
                  <c:v>602.60876000000007</c:v>
                </c:pt>
                <c:pt idx="1085">
                  <c:v>602.88987999999995</c:v>
                </c:pt>
                <c:pt idx="1086">
                  <c:v>603.17100000000005</c:v>
                </c:pt>
                <c:pt idx="1087">
                  <c:v>603.45211999999992</c:v>
                </c:pt>
                <c:pt idx="1088">
                  <c:v>603.73324000000002</c:v>
                </c:pt>
                <c:pt idx="1089">
                  <c:v>604.01436000000001</c:v>
                </c:pt>
                <c:pt idx="1090">
                  <c:v>604.29548</c:v>
                </c:pt>
                <c:pt idx="1091">
                  <c:v>604.57659999999998</c:v>
                </c:pt>
                <c:pt idx="1092">
                  <c:v>604.85771999999997</c:v>
                </c:pt>
                <c:pt idx="1093">
                  <c:v>605.13884000000007</c:v>
                </c:pt>
                <c:pt idx="1094">
                  <c:v>605.41995999999995</c:v>
                </c:pt>
                <c:pt idx="1095">
                  <c:v>605.70108000000005</c:v>
                </c:pt>
                <c:pt idx="1096">
                  <c:v>605.98219999999992</c:v>
                </c:pt>
                <c:pt idx="1097">
                  <c:v>606.26332000000002</c:v>
                </c:pt>
                <c:pt idx="1098">
                  <c:v>606.54444000000001</c:v>
                </c:pt>
                <c:pt idx="1099">
                  <c:v>606.82556</c:v>
                </c:pt>
                <c:pt idx="1100">
                  <c:v>607.10667999999998</c:v>
                </c:pt>
                <c:pt idx="1101">
                  <c:v>607.38779999999997</c:v>
                </c:pt>
                <c:pt idx="1102">
                  <c:v>607.66892000000007</c:v>
                </c:pt>
                <c:pt idx="1103">
                  <c:v>607.95003999999994</c:v>
                </c:pt>
                <c:pt idx="1104">
                  <c:v>608.23116000000005</c:v>
                </c:pt>
                <c:pt idx="1105">
                  <c:v>608.51227999999992</c:v>
                </c:pt>
                <c:pt idx="1106">
                  <c:v>608.79340000000002</c:v>
                </c:pt>
                <c:pt idx="1107">
                  <c:v>609.07452000000001</c:v>
                </c:pt>
                <c:pt idx="1108">
                  <c:v>609.35563999999999</c:v>
                </c:pt>
                <c:pt idx="1109">
                  <c:v>609.63675999999998</c:v>
                </c:pt>
                <c:pt idx="1110">
                  <c:v>609.91787999999997</c:v>
                </c:pt>
                <c:pt idx="1111">
                  <c:v>610.19900000000007</c:v>
                </c:pt>
                <c:pt idx="1112">
                  <c:v>610.48011999999994</c:v>
                </c:pt>
                <c:pt idx="1113">
                  <c:v>610.76124000000004</c:v>
                </c:pt>
                <c:pt idx="1114">
                  <c:v>611.04235999999992</c:v>
                </c:pt>
                <c:pt idx="1115">
                  <c:v>611.32348000000002</c:v>
                </c:pt>
                <c:pt idx="1116">
                  <c:v>611.6046</c:v>
                </c:pt>
                <c:pt idx="1117">
                  <c:v>611.88571999999999</c:v>
                </c:pt>
                <c:pt idx="1118">
                  <c:v>612.16683999999998</c:v>
                </c:pt>
                <c:pt idx="1119">
                  <c:v>612.44795999999997</c:v>
                </c:pt>
                <c:pt idx="1120">
                  <c:v>612.72908000000007</c:v>
                </c:pt>
                <c:pt idx="1121">
                  <c:v>613.01019999999994</c:v>
                </c:pt>
                <c:pt idx="1122">
                  <c:v>613.29132000000004</c:v>
                </c:pt>
                <c:pt idx="1123">
                  <c:v>613.57243999999992</c:v>
                </c:pt>
                <c:pt idx="1124">
                  <c:v>613.85356000000002</c:v>
                </c:pt>
                <c:pt idx="1125">
                  <c:v>614.13468</c:v>
                </c:pt>
                <c:pt idx="1126">
                  <c:v>614.41579999999999</c:v>
                </c:pt>
                <c:pt idx="1127">
                  <c:v>614.69691999999998</c:v>
                </c:pt>
                <c:pt idx="1128">
                  <c:v>614.97803999999996</c:v>
                </c:pt>
                <c:pt idx="1129">
                  <c:v>615.25916000000007</c:v>
                </c:pt>
                <c:pt idx="1130">
                  <c:v>615.54027999999994</c:v>
                </c:pt>
                <c:pt idx="1131">
                  <c:v>615.82140000000004</c:v>
                </c:pt>
                <c:pt idx="1132">
                  <c:v>616.10251999999991</c:v>
                </c:pt>
                <c:pt idx="1133">
                  <c:v>616.38364000000001</c:v>
                </c:pt>
                <c:pt idx="1134">
                  <c:v>616.66476</c:v>
                </c:pt>
                <c:pt idx="1135">
                  <c:v>616.94587999999999</c:v>
                </c:pt>
                <c:pt idx="1136">
                  <c:v>617.22699999999998</c:v>
                </c:pt>
                <c:pt idx="1137">
                  <c:v>617.50811999999996</c:v>
                </c:pt>
                <c:pt idx="1138">
                  <c:v>617.78924000000006</c:v>
                </c:pt>
                <c:pt idx="1139">
                  <c:v>618.07035999999994</c:v>
                </c:pt>
                <c:pt idx="1140">
                  <c:v>618.35148000000004</c:v>
                </c:pt>
                <c:pt idx="1141">
                  <c:v>618.63259999999991</c:v>
                </c:pt>
                <c:pt idx="1142">
                  <c:v>618.91372000000001</c:v>
                </c:pt>
                <c:pt idx="1143">
                  <c:v>619.19484</c:v>
                </c:pt>
                <c:pt idx="1144">
                  <c:v>619.47595999999999</c:v>
                </c:pt>
                <c:pt idx="1145">
                  <c:v>619.75707999999997</c:v>
                </c:pt>
                <c:pt idx="1146">
                  <c:v>620.03819999999996</c:v>
                </c:pt>
                <c:pt idx="1147">
                  <c:v>620.31932000000006</c:v>
                </c:pt>
                <c:pt idx="1148">
                  <c:v>620.60043999999994</c:v>
                </c:pt>
                <c:pt idx="1149">
                  <c:v>620.88156000000004</c:v>
                </c:pt>
                <c:pt idx="1150">
                  <c:v>621.16267999999991</c:v>
                </c:pt>
                <c:pt idx="1151">
                  <c:v>621.44380000000001</c:v>
                </c:pt>
                <c:pt idx="1152">
                  <c:v>621.72492</c:v>
                </c:pt>
                <c:pt idx="1153">
                  <c:v>622.00603999999998</c:v>
                </c:pt>
                <c:pt idx="1154">
                  <c:v>622.28715999999997</c:v>
                </c:pt>
                <c:pt idx="1155">
                  <c:v>622.56827999999996</c:v>
                </c:pt>
                <c:pt idx="1156">
                  <c:v>622.84940000000006</c:v>
                </c:pt>
                <c:pt idx="1157">
                  <c:v>623.13051999999993</c:v>
                </c:pt>
                <c:pt idx="1158">
                  <c:v>623.41164000000003</c:v>
                </c:pt>
                <c:pt idx="1159">
                  <c:v>623.69275999999991</c:v>
                </c:pt>
                <c:pt idx="1160">
                  <c:v>623.97388000000001</c:v>
                </c:pt>
                <c:pt idx="1161">
                  <c:v>624.255</c:v>
                </c:pt>
                <c:pt idx="1162">
                  <c:v>624.53611999999998</c:v>
                </c:pt>
                <c:pt idx="1163">
                  <c:v>624.81723999999997</c:v>
                </c:pt>
                <c:pt idx="1164">
                  <c:v>625.09835999999996</c:v>
                </c:pt>
                <c:pt idx="1165">
                  <c:v>625.37948000000006</c:v>
                </c:pt>
                <c:pt idx="1166">
                  <c:v>625.66059999999993</c:v>
                </c:pt>
                <c:pt idx="1167">
                  <c:v>625.94172000000003</c:v>
                </c:pt>
                <c:pt idx="1168">
                  <c:v>626.22283999999991</c:v>
                </c:pt>
                <c:pt idx="1169">
                  <c:v>626.50396000000001</c:v>
                </c:pt>
                <c:pt idx="1170">
                  <c:v>626.78507999999999</c:v>
                </c:pt>
                <c:pt idx="1171">
                  <c:v>627.06619999999998</c:v>
                </c:pt>
                <c:pt idx="1172">
                  <c:v>627.34731999999997</c:v>
                </c:pt>
                <c:pt idx="1173">
                  <c:v>627.62843999999996</c:v>
                </c:pt>
                <c:pt idx="1174">
                  <c:v>627.90956000000006</c:v>
                </c:pt>
                <c:pt idx="1175">
                  <c:v>628.19067999999993</c:v>
                </c:pt>
                <c:pt idx="1176">
                  <c:v>628.47180000000003</c:v>
                </c:pt>
                <c:pt idx="1177">
                  <c:v>628.75292000000002</c:v>
                </c:pt>
                <c:pt idx="1178">
                  <c:v>629.03404</c:v>
                </c:pt>
                <c:pt idx="1179">
                  <c:v>629.31515999999999</c:v>
                </c:pt>
                <c:pt idx="1180">
                  <c:v>629.59627999999998</c:v>
                </c:pt>
                <c:pt idx="1181">
                  <c:v>629.87739999999997</c:v>
                </c:pt>
                <c:pt idx="1182">
                  <c:v>630.15851999999995</c:v>
                </c:pt>
                <c:pt idx="1183">
                  <c:v>630.43964000000005</c:v>
                </c:pt>
                <c:pt idx="1184">
                  <c:v>630.72075999999993</c:v>
                </c:pt>
                <c:pt idx="1185">
                  <c:v>631.00188000000003</c:v>
                </c:pt>
                <c:pt idx="1186">
                  <c:v>631.28300000000002</c:v>
                </c:pt>
                <c:pt idx="1187">
                  <c:v>631.56412</c:v>
                </c:pt>
              </c:numCache>
            </c:numRef>
          </c:xVal>
          <c:yVal>
            <c:numRef>
              <c:f>工作表1!$AC$1:$AC$1188</c:f>
              <c:numCache>
                <c:formatCode>General</c:formatCode>
                <c:ptCount val="1188"/>
                <c:pt idx="0">
                  <c:v>9.4253999999999998</c:v>
                </c:pt>
                <c:pt idx="1">
                  <c:v>9.6272000000000002</c:v>
                </c:pt>
                <c:pt idx="2">
                  <c:v>9.9604999999999997</c:v>
                </c:pt>
                <c:pt idx="3">
                  <c:v>10.7895</c:v>
                </c:pt>
                <c:pt idx="4">
                  <c:v>11.043900000000001</c:v>
                </c:pt>
                <c:pt idx="5">
                  <c:v>10.385999999999999</c:v>
                </c:pt>
                <c:pt idx="6">
                  <c:v>10.811400000000001</c:v>
                </c:pt>
                <c:pt idx="7">
                  <c:v>11.100899999999999</c:v>
                </c:pt>
                <c:pt idx="8">
                  <c:v>11.2895</c:v>
                </c:pt>
                <c:pt idx="9">
                  <c:v>11.5702</c:v>
                </c:pt>
                <c:pt idx="10">
                  <c:v>11.5044</c:v>
                </c:pt>
                <c:pt idx="11">
                  <c:v>12.1798</c:v>
                </c:pt>
                <c:pt idx="12">
                  <c:v>11.9693</c:v>
                </c:pt>
                <c:pt idx="13">
                  <c:v>11.0307</c:v>
                </c:pt>
                <c:pt idx="14">
                  <c:v>10.486800000000001</c:v>
                </c:pt>
                <c:pt idx="15">
                  <c:v>10.1974</c:v>
                </c:pt>
                <c:pt idx="16">
                  <c:v>9.7763000000000009</c:v>
                </c:pt>
                <c:pt idx="17">
                  <c:v>10.166700000000001</c:v>
                </c:pt>
                <c:pt idx="18">
                  <c:v>11.206099999999999</c:v>
                </c:pt>
                <c:pt idx="19">
                  <c:v>11.25</c:v>
                </c:pt>
                <c:pt idx="20">
                  <c:v>10.5044</c:v>
                </c:pt>
                <c:pt idx="21">
                  <c:v>10.293900000000001</c:v>
                </c:pt>
                <c:pt idx="22">
                  <c:v>10.6272</c:v>
                </c:pt>
                <c:pt idx="23">
                  <c:v>11.1579</c:v>
                </c:pt>
                <c:pt idx="24">
                  <c:v>11.7675</c:v>
                </c:pt>
                <c:pt idx="25">
                  <c:v>11.4474</c:v>
                </c:pt>
                <c:pt idx="26">
                  <c:v>11.236800000000001</c:v>
                </c:pt>
                <c:pt idx="27">
                  <c:v>11.864000000000001</c:v>
                </c:pt>
                <c:pt idx="28">
                  <c:v>12.0219</c:v>
                </c:pt>
                <c:pt idx="29">
                  <c:v>12.2105</c:v>
                </c:pt>
                <c:pt idx="30">
                  <c:v>12.276300000000001</c:v>
                </c:pt>
                <c:pt idx="31">
                  <c:v>12.0219</c:v>
                </c:pt>
                <c:pt idx="32">
                  <c:v>11.833299999999999</c:v>
                </c:pt>
                <c:pt idx="33">
                  <c:v>12.135999999999999</c:v>
                </c:pt>
                <c:pt idx="34">
                  <c:v>12.3772</c:v>
                </c:pt>
                <c:pt idx="35">
                  <c:v>12.403499999999999</c:v>
                </c:pt>
                <c:pt idx="36">
                  <c:v>12.293900000000001</c:v>
                </c:pt>
                <c:pt idx="37">
                  <c:v>12.473699999999999</c:v>
                </c:pt>
                <c:pt idx="38">
                  <c:v>12.9605</c:v>
                </c:pt>
                <c:pt idx="39">
                  <c:v>13.3421</c:v>
                </c:pt>
                <c:pt idx="40">
                  <c:v>13.5175</c:v>
                </c:pt>
                <c:pt idx="41">
                  <c:v>13.236800000000001</c:v>
                </c:pt>
                <c:pt idx="42">
                  <c:v>12.5044</c:v>
                </c:pt>
                <c:pt idx="43">
                  <c:v>12.7018</c:v>
                </c:pt>
                <c:pt idx="44">
                  <c:v>13.6754</c:v>
                </c:pt>
                <c:pt idx="45">
                  <c:v>14.1798</c:v>
                </c:pt>
                <c:pt idx="46">
                  <c:v>14.456099999999999</c:v>
                </c:pt>
                <c:pt idx="47">
                  <c:v>13.315799999999999</c:v>
                </c:pt>
                <c:pt idx="48">
                  <c:v>12.5877</c:v>
                </c:pt>
                <c:pt idx="49">
                  <c:v>13.307</c:v>
                </c:pt>
                <c:pt idx="50">
                  <c:v>14.403499999999999</c:v>
                </c:pt>
                <c:pt idx="51">
                  <c:v>14.9079</c:v>
                </c:pt>
                <c:pt idx="52">
                  <c:v>14.723699999999999</c:v>
                </c:pt>
                <c:pt idx="53">
                  <c:v>14.1228</c:v>
                </c:pt>
                <c:pt idx="54">
                  <c:v>14.026300000000001</c:v>
                </c:pt>
                <c:pt idx="55">
                  <c:v>13.543900000000001</c:v>
                </c:pt>
                <c:pt idx="56">
                  <c:v>13.9079</c:v>
                </c:pt>
                <c:pt idx="57">
                  <c:v>14.578900000000001</c:v>
                </c:pt>
                <c:pt idx="58">
                  <c:v>15.307</c:v>
                </c:pt>
                <c:pt idx="59">
                  <c:v>15.600899999999999</c:v>
                </c:pt>
                <c:pt idx="60">
                  <c:v>15.1579</c:v>
                </c:pt>
                <c:pt idx="61">
                  <c:v>14.986800000000001</c:v>
                </c:pt>
                <c:pt idx="62">
                  <c:v>14.9956</c:v>
                </c:pt>
                <c:pt idx="63">
                  <c:v>14.7325</c:v>
                </c:pt>
                <c:pt idx="64">
                  <c:v>14.7325</c:v>
                </c:pt>
                <c:pt idx="65">
                  <c:v>15.1754</c:v>
                </c:pt>
                <c:pt idx="66">
                  <c:v>15.956099999999999</c:v>
                </c:pt>
                <c:pt idx="67">
                  <c:v>16.267499999999998</c:v>
                </c:pt>
                <c:pt idx="68">
                  <c:v>15.9079</c:v>
                </c:pt>
                <c:pt idx="69">
                  <c:v>15.3772</c:v>
                </c:pt>
                <c:pt idx="70">
                  <c:v>16.008800000000001</c:v>
                </c:pt>
                <c:pt idx="71">
                  <c:v>16.688600000000001</c:v>
                </c:pt>
                <c:pt idx="72">
                  <c:v>16.25</c:v>
                </c:pt>
                <c:pt idx="73">
                  <c:v>16.1447</c:v>
                </c:pt>
                <c:pt idx="74">
                  <c:v>16.7544</c:v>
                </c:pt>
                <c:pt idx="75">
                  <c:v>16.912299999999998</c:v>
                </c:pt>
                <c:pt idx="76">
                  <c:v>16.421099999999999</c:v>
                </c:pt>
                <c:pt idx="77">
                  <c:v>15.991199999999999</c:v>
                </c:pt>
                <c:pt idx="78">
                  <c:v>16.723700000000001</c:v>
                </c:pt>
                <c:pt idx="79">
                  <c:v>17.771899999999999</c:v>
                </c:pt>
                <c:pt idx="80">
                  <c:v>18.333300000000001</c:v>
                </c:pt>
                <c:pt idx="81">
                  <c:v>18.6754</c:v>
                </c:pt>
                <c:pt idx="82">
                  <c:v>18.684200000000001</c:v>
                </c:pt>
                <c:pt idx="83">
                  <c:v>18.368400000000001</c:v>
                </c:pt>
                <c:pt idx="84">
                  <c:v>18.328900000000001</c:v>
                </c:pt>
                <c:pt idx="85">
                  <c:v>18.701799999999999</c:v>
                </c:pt>
                <c:pt idx="86">
                  <c:v>18.833300000000001</c:v>
                </c:pt>
                <c:pt idx="87">
                  <c:v>18.701799999999999</c:v>
                </c:pt>
                <c:pt idx="88">
                  <c:v>18.973700000000001</c:v>
                </c:pt>
                <c:pt idx="89">
                  <c:v>19.100899999999999</c:v>
                </c:pt>
                <c:pt idx="90">
                  <c:v>19.0746</c:v>
                </c:pt>
                <c:pt idx="91">
                  <c:v>19.118400000000001</c:v>
                </c:pt>
                <c:pt idx="92">
                  <c:v>19.201799999999999</c:v>
                </c:pt>
                <c:pt idx="93">
                  <c:v>19.649100000000001</c:v>
                </c:pt>
                <c:pt idx="94">
                  <c:v>20.385999999999999</c:v>
                </c:pt>
                <c:pt idx="95">
                  <c:v>20.412299999999998</c:v>
                </c:pt>
                <c:pt idx="96">
                  <c:v>20.197399999999998</c:v>
                </c:pt>
                <c:pt idx="97">
                  <c:v>20.0395</c:v>
                </c:pt>
                <c:pt idx="98">
                  <c:v>20.043900000000001</c:v>
                </c:pt>
                <c:pt idx="99">
                  <c:v>20.048200000000001</c:v>
                </c:pt>
                <c:pt idx="100">
                  <c:v>20.3904</c:v>
                </c:pt>
                <c:pt idx="101">
                  <c:v>20.3202</c:v>
                </c:pt>
                <c:pt idx="102">
                  <c:v>20.298200000000001</c:v>
                </c:pt>
                <c:pt idx="103">
                  <c:v>20.622800000000002</c:v>
                </c:pt>
                <c:pt idx="104">
                  <c:v>21.087700000000002</c:v>
                </c:pt>
                <c:pt idx="105">
                  <c:v>21.3553</c:v>
                </c:pt>
                <c:pt idx="106">
                  <c:v>21.2807</c:v>
                </c:pt>
                <c:pt idx="107">
                  <c:v>21.7456</c:v>
                </c:pt>
                <c:pt idx="108">
                  <c:v>21.9298</c:v>
                </c:pt>
                <c:pt idx="109">
                  <c:v>22.026299999999999</c:v>
                </c:pt>
                <c:pt idx="110">
                  <c:v>22.328900000000001</c:v>
                </c:pt>
                <c:pt idx="111">
                  <c:v>22.473700000000001</c:v>
                </c:pt>
                <c:pt idx="112">
                  <c:v>22.3947</c:v>
                </c:pt>
                <c:pt idx="113">
                  <c:v>23.100899999999999</c:v>
                </c:pt>
                <c:pt idx="114">
                  <c:v>23.618400000000001</c:v>
                </c:pt>
                <c:pt idx="115">
                  <c:v>23.631599999999999</c:v>
                </c:pt>
                <c:pt idx="116">
                  <c:v>24.293900000000001</c:v>
                </c:pt>
                <c:pt idx="117">
                  <c:v>24.8904</c:v>
                </c:pt>
                <c:pt idx="118">
                  <c:v>24.5044</c:v>
                </c:pt>
                <c:pt idx="119">
                  <c:v>24.188600000000001</c:v>
                </c:pt>
                <c:pt idx="120">
                  <c:v>24.416699999999999</c:v>
                </c:pt>
                <c:pt idx="121">
                  <c:v>24.907900000000001</c:v>
                </c:pt>
                <c:pt idx="122">
                  <c:v>25.5395</c:v>
                </c:pt>
                <c:pt idx="123">
                  <c:v>25.75</c:v>
                </c:pt>
                <c:pt idx="124">
                  <c:v>26.100899999999999</c:v>
                </c:pt>
                <c:pt idx="125">
                  <c:v>26.3202</c:v>
                </c:pt>
                <c:pt idx="126">
                  <c:v>26.381599999999999</c:v>
                </c:pt>
                <c:pt idx="127">
                  <c:v>26.5395</c:v>
                </c:pt>
                <c:pt idx="128">
                  <c:v>26.7895</c:v>
                </c:pt>
                <c:pt idx="129">
                  <c:v>26.815799999999999</c:v>
                </c:pt>
                <c:pt idx="130">
                  <c:v>26.956099999999999</c:v>
                </c:pt>
                <c:pt idx="131">
                  <c:v>27.087700000000002</c:v>
                </c:pt>
                <c:pt idx="132">
                  <c:v>27.2105</c:v>
                </c:pt>
                <c:pt idx="133">
                  <c:v>27.2149</c:v>
                </c:pt>
                <c:pt idx="134">
                  <c:v>27.631599999999999</c:v>
                </c:pt>
                <c:pt idx="135">
                  <c:v>27.947399999999998</c:v>
                </c:pt>
                <c:pt idx="136">
                  <c:v>28.298200000000001</c:v>
                </c:pt>
                <c:pt idx="137">
                  <c:v>29</c:v>
                </c:pt>
                <c:pt idx="138">
                  <c:v>29.513200000000001</c:v>
                </c:pt>
                <c:pt idx="139">
                  <c:v>29.7895</c:v>
                </c:pt>
                <c:pt idx="140">
                  <c:v>29.877199999999998</c:v>
                </c:pt>
                <c:pt idx="141">
                  <c:v>29.666699999999999</c:v>
                </c:pt>
                <c:pt idx="142">
                  <c:v>29.850899999999999</c:v>
                </c:pt>
                <c:pt idx="143">
                  <c:v>30.438600000000001</c:v>
                </c:pt>
                <c:pt idx="144">
                  <c:v>30.552600000000002</c:v>
                </c:pt>
                <c:pt idx="145">
                  <c:v>30.4693</c:v>
                </c:pt>
                <c:pt idx="146">
                  <c:v>30.6754</c:v>
                </c:pt>
                <c:pt idx="147">
                  <c:v>30.793900000000001</c:v>
                </c:pt>
                <c:pt idx="148">
                  <c:v>30.9649</c:v>
                </c:pt>
                <c:pt idx="149">
                  <c:v>31.2851</c:v>
                </c:pt>
                <c:pt idx="150">
                  <c:v>31.381599999999999</c:v>
                </c:pt>
                <c:pt idx="151">
                  <c:v>31.188600000000001</c:v>
                </c:pt>
                <c:pt idx="152">
                  <c:v>31.473700000000001</c:v>
                </c:pt>
                <c:pt idx="153">
                  <c:v>31.903500000000001</c:v>
                </c:pt>
                <c:pt idx="154">
                  <c:v>32.1053</c:v>
                </c:pt>
                <c:pt idx="155">
                  <c:v>32.280700000000003</c:v>
                </c:pt>
                <c:pt idx="156">
                  <c:v>32.245600000000003</c:v>
                </c:pt>
                <c:pt idx="157">
                  <c:v>32.25</c:v>
                </c:pt>
                <c:pt idx="158">
                  <c:v>32.3596</c:v>
                </c:pt>
                <c:pt idx="159">
                  <c:v>32.328899999999997</c:v>
                </c:pt>
                <c:pt idx="160">
                  <c:v>32.451799999999999</c:v>
                </c:pt>
                <c:pt idx="161">
                  <c:v>32.706099999999999</c:v>
                </c:pt>
                <c:pt idx="162">
                  <c:v>33.166699999999999</c:v>
                </c:pt>
                <c:pt idx="163">
                  <c:v>33.184199999999997</c:v>
                </c:pt>
                <c:pt idx="164">
                  <c:v>32.942999999999998</c:v>
                </c:pt>
                <c:pt idx="165">
                  <c:v>32.942999999999998</c:v>
                </c:pt>
                <c:pt idx="166">
                  <c:v>33.065800000000003</c:v>
                </c:pt>
                <c:pt idx="167">
                  <c:v>33.333300000000001</c:v>
                </c:pt>
                <c:pt idx="168">
                  <c:v>33.407899999999998</c:v>
                </c:pt>
                <c:pt idx="169">
                  <c:v>33.517499999999998</c:v>
                </c:pt>
                <c:pt idx="170">
                  <c:v>33.600900000000003</c:v>
                </c:pt>
                <c:pt idx="171">
                  <c:v>33.776299999999999</c:v>
                </c:pt>
                <c:pt idx="172">
                  <c:v>34.013199999999998</c:v>
                </c:pt>
                <c:pt idx="173">
                  <c:v>34.136000000000003</c:v>
                </c:pt>
                <c:pt idx="174">
                  <c:v>34.245600000000003</c:v>
                </c:pt>
                <c:pt idx="175">
                  <c:v>34.241199999999999</c:v>
                </c:pt>
                <c:pt idx="176">
                  <c:v>34.372799999999998</c:v>
                </c:pt>
                <c:pt idx="177">
                  <c:v>34.7851</c:v>
                </c:pt>
                <c:pt idx="178">
                  <c:v>34.868400000000001</c:v>
                </c:pt>
                <c:pt idx="179">
                  <c:v>35.074599999999997</c:v>
                </c:pt>
                <c:pt idx="180">
                  <c:v>35.1053</c:v>
                </c:pt>
                <c:pt idx="181">
                  <c:v>34.9649</c:v>
                </c:pt>
                <c:pt idx="182">
                  <c:v>35.078899999999997</c:v>
                </c:pt>
                <c:pt idx="183">
                  <c:v>35.175400000000003</c:v>
                </c:pt>
                <c:pt idx="184">
                  <c:v>35.188600000000001</c:v>
                </c:pt>
                <c:pt idx="185">
                  <c:v>35.412300000000002</c:v>
                </c:pt>
                <c:pt idx="186">
                  <c:v>35.6798</c:v>
                </c:pt>
                <c:pt idx="187">
                  <c:v>35.565800000000003</c:v>
                </c:pt>
                <c:pt idx="188">
                  <c:v>35.675400000000003</c:v>
                </c:pt>
                <c:pt idx="189">
                  <c:v>36.1798</c:v>
                </c:pt>
                <c:pt idx="190">
                  <c:v>36.1447</c:v>
                </c:pt>
                <c:pt idx="191">
                  <c:v>35.969299999999997</c:v>
                </c:pt>
                <c:pt idx="192">
                  <c:v>36.197400000000002</c:v>
                </c:pt>
                <c:pt idx="193">
                  <c:v>36.473700000000001</c:v>
                </c:pt>
                <c:pt idx="194">
                  <c:v>36.552599999999998</c:v>
                </c:pt>
                <c:pt idx="195">
                  <c:v>36.666699999999999</c:v>
                </c:pt>
                <c:pt idx="196">
                  <c:v>36.688600000000001</c:v>
                </c:pt>
                <c:pt idx="197">
                  <c:v>36.995600000000003</c:v>
                </c:pt>
                <c:pt idx="198">
                  <c:v>37.416699999999999</c:v>
                </c:pt>
                <c:pt idx="199">
                  <c:v>37.342100000000002</c:v>
                </c:pt>
                <c:pt idx="200">
                  <c:v>37.342100000000002</c:v>
                </c:pt>
                <c:pt idx="201">
                  <c:v>37.407899999999998</c:v>
                </c:pt>
                <c:pt idx="202">
                  <c:v>37.697400000000002</c:v>
                </c:pt>
                <c:pt idx="203">
                  <c:v>37.5702</c:v>
                </c:pt>
                <c:pt idx="204">
                  <c:v>37.868400000000001</c:v>
                </c:pt>
                <c:pt idx="205">
                  <c:v>38.175400000000003</c:v>
                </c:pt>
                <c:pt idx="206">
                  <c:v>38.4649</c:v>
                </c:pt>
                <c:pt idx="207">
                  <c:v>38.513199999999998</c:v>
                </c:pt>
                <c:pt idx="208">
                  <c:v>38.583300000000001</c:v>
                </c:pt>
                <c:pt idx="209">
                  <c:v>38.592100000000002</c:v>
                </c:pt>
                <c:pt idx="210">
                  <c:v>38.508800000000001</c:v>
                </c:pt>
                <c:pt idx="211">
                  <c:v>38.381599999999999</c:v>
                </c:pt>
                <c:pt idx="212">
                  <c:v>38.587699999999998</c:v>
                </c:pt>
                <c:pt idx="213">
                  <c:v>38.903500000000001</c:v>
                </c:pt>
                <c:pt idx="214">
                  <c:v>39.307000000000002</c:v>
                </c:pt>
                <c:pt idx="215">
                  <c:v>39.3596</c:v>
                </c:pt>
                <c:pt idx="216">
                  <c:v>39.3553</c:v>
                </c:pt>
                <c:pt idx="217">
                  <c:v>39.631599999999999</c:v>
                </c:pt>
                <c:pt idx="218">
                  <c:v>39.881599999999999</c:v>
                </c:pt>
                <c:pt idx="219">
                  <c:v>39.947400000000002</c:v>
                </c:pt>
                <c:pt idx="220">
                  <c:v>39.912300000000002</c:v>
                </c:pt>
                <c:pt idx="221">
                  <c:v>39.824599999999997</c:v>
                </c:pt>
                <c:pt idx="222">
                  <c:v>39.868400000000001</c:v>
                </c:pt>
                <c:pt idx="223">
                  <c:v>39.934199999999997</c:v>
                </c:pt>
                <c:pt idx="224">
                  <c:v>40.166699999999999</c:v>
                </c:pt>
                <c:pt idx="225">
                  <c:v>40.276299999999999</c:v>
                </c:pt>
                <c:pt idx="226">
                  <c:v>40.263199999999998</c:v>
                </c:pt>
                <c:pt idx="227">
                  <c:v>40.280700000000003</c:v>
                </c:pt>
                <c:pt idx="228">
                  <c:v>40.495600000000003</c:v>
                </c:pt>
                <c:pt idx="229">
                  <c:v>40.7149</c:v>
                </c:pt>
                <c:pt idx="230">
                  <c:v>41.008800000000001</c:v>
                </c:pt>
                <c:pt idx="231">
                  <c:v>41.118400000000001</c:v>
                </c:pt>
                <c:pt idx="232">
                  <c:v>41.021900000000002</c:v>
                </c:pt>
                <c:pt idx="233">
                  <c:v>41.017499999999998</c:v>
                </c:pt>
                <c:pt idx="234">
                  <c:v>40.969299999999997</c:v>
                </c:pt>
                <c:pt idx="235">
                  <c:v>40.719299999999997</c:v>
                </c:pt>
                <c:pt idx="236">
                  <c:v>40.723700000000001</c:v>
                </c:pt>
                <c:pt idx="237">
                  <c:v>41.333300000000001</c:v>
                </c:pt>
                <c:pt idx="238">
                  <c:v>41.811399999999999</c:v>
                </c:pt>
                <c:pt idx="239">
                  <c:v>41.921100000000003</c:v>
                </c:pt>
                <c:pt idx="240">
                  <c:v>42.043900000000001</c:v>
                </c:pt>
                <c:pt idx="241">
                  <c:v>42.210500000000003</c:v>
                </c:pt>
                <c:pt idx="242">
                  <c:v>42.293900000000001</c:v>
                </c:pt>
                <c:pt idx="243">
                  <c:v>42.280700000000003</c:v>
                </c:pt>
                <c:pt idx="244">
                  <c:v>42.363999999999997</c:v>
                </c:pt>
                <c:pt idx="245">
                  <c:v>42.561399999999999</c:v>
                </c:pt>
                <c:pt idx="246">
                  <c:v>42.925400000000003</c:v>
                </c:pt>
                <c:pt idx="247">
                  <c:v>43.574599999999997</c:v>
                </c:pt>
                <c:pt idx="248">
                  <c:v>44.017499999999998</c:v>
                </c:pt>
                <c:pt idx="249">
                  <c:v>44.008800000000001</c:v>
                </c:pt>
                <c:pt idx="250">
                  <c:v>43.960500000000003</c:v>
                </c:pt>
                <c:pt idx="251">
                  <c:v>44.1053</c:v>
                </c:pt>
                <c:pt idx="252">
                  <c:v>44.298200000000001</c:v>
                </c:pt>
                <c:pt idx="253">
                  <c:v>44.557000000000002</c:v>
                </c:pt>
                <c:pt idx="254">
                  <c:v>44.710500000000003</c:v>
                </c:pt>
                <c:pt idx="255">
                  <c:v>44.850900000000003</c:v>
                </c:pt>
                <c:pt idx="256">
                  <c:v>45.1096</c:v>
                </c:pt>
                <c:pt idx="257">
                  <c:v>45.337699999999998</c:v>
                </c:pt>
                <c:pt idx="258">
                  <c:v>45.425400000000003</c:v>
                </c:pt>
                <c:pt idx="259">
                  <c:v>45.653500000000001</c:v>
                </c:pt>
                <c:pt idx="260">
                  <c:v>45.697400000000002</c:v>
                </c:pt>
                <c:pt idx="261">
                  <c:v>45.706099999999999</c:v>
                </c:pt>
                <c:pt idx="262">
                  <c:v>45.828899999999997</c:v>
                </c:pt>
                <c:pt idx="263">
                  <c:v>46.210500000000003</c:v>
                </c:pt>
                <c:pt idx="264">
                  <c:v>46.491199999999999</c:v>
                </c:pt>
                <c:pt idx="265">
                  <c:v>46.636000000000003</c:v>
                </c:pt>
                <c:pt idx="266">
                  <c:v>46.9298</c:v>
                </c:pt>
                <c:pt idx="267">
                  <c:v>47.280700000000003</c:v>
                </c:pt>
                <c:pt idx="268">
                  <c:v>47.311399999999999</c:v>
                </c:pt>
                <c:pt idx="269">
                  <c:v>47.201799999999999</c:v>
                </c:pt>
                <c:pt idx="270">
                  <c:v>47.377200000000002</c:v>
                </c:pt>
                <c:pt idx="271">
                  <c:v>47.407899999999998</c:v>
                </c:pt>
                <c:pt idx="272">
                  <c:v>47.482500000000002</c:v>
                </c:pt>
                <c:pt idx="273">
                  <c:v>47.771900000000002</c:v>
                </c:pt>
                <c:pt idx="274">
                  <c:v>47.842100000000002</c:v>
                </c:pt>
                <c:pt idx="275">
                  <c:v>47.916699999999999</c:v>
                </c:pt>
                <c:pt idx="276">
                  <c:v>48.201799999999999</c:v>
                </c:pt>
                <c:pt idx="277">
                  <c:v>48.228099999999998</c:v>
                </c:pt>
                <c:pt idx="278">
                  <c:v>48.263199999999998</c:v>
                </c:pt>
                <c:pt idx="279">
                  <c:v>48.136000000000003</c:v>
                </c:pt>
                <c:pt idx="280">
                  <c:v>48.1404</c:v>
                </c:pt>
                <c:pt idx="281">
                  <c:v>48.328899999999997</c:v>
                </c:pt>
                <c:pt idx="282">
                  <c:v>48.473700000000001</c:v>
                </c:pt>
                <c:pt idx="283">
                  <c:v>48.745600000000003</c:v>
                </c:pt>
                <c:pt idx="284">
                  <c:v>48.789499999999997</c:v>
                </c:pt>
                <c:pt idx="285">
                  <c:v>48.622799999999998</c:v>
                </c:pt>
                <c:pt idx="286">
                  <c:v>48.6798</c:v>
                </c:pt>
                <c:pt idx="287">
                  <c:v>48.745600000000003</c:v>
                </c:pt>
                <c:pt idx="288">
                  <c:v>48.815800000000003</c:v>
                </c:pt>
                <c:pt idx="289">
                  <c:v>49.0351</c:v>
                </c:pt>
                <c:pt idx="290">
                  <c:v>49.298200000000001</c:v>
                </c:pt>
                <c:pt idx="291">
                  <c:v>49.434199999999997</c:v>
                </c:pt>
                <c:pt idx="292">
                  <c:v>49.368400000000001</c:v>
                </c:pt>
                <c:pt idx="293">
                  <c:v>49.478099999999998</c:v>
                </c:pt>
                <c:pt idx="294">
                  <c:v>49.526299999999999</c:v>
                </c:pt>
                <c:pt idx="295">
                  <c:v>49.736800000000002</c:v>
                </c:pt>
                <c:pt idx="296">
                  <c:v>50.039499999999997</c:v>
                </c:pt>
                <c:pt idx="297">
                  <c:v>50.008800000000001</c:v>
                </c:pt>
                <c:pt idx="298">
                  <c:v>49.842100000000002</c:v>
                </c:pt>
                <c:pt idx="299">
                  <c:v>50.342100000000002</c:v>
                </c:pt>
                <c:pt idx="300">
                  <c:v>50.662300000000002</c:v>
                </c:pt>
                <c:pt idx="301">
                  <c:v>50.649099999999997</c:v>
                </c:pt>
                <c:pt idx="302">
                  <c:v>50.7149</c:v>
                </c:pt>
                <c:pt idx="303">
                  <c:v>51.092100000000002</c:v>
                </c:pt>
                <c:pt idx="304">
                  <c:v>51.241199999999999</c:v>
                </c:pt>
                <c:pt idx="305">
                  <c:v>51.25</c:v>
                </c:pt>
                <c:pt idx="306">
                  <c:v>51.381599999999999</c:v>
                </c:pt>
                <c:pt idx="307">
                  <c:v>51.495600000000003</c:v>
                </c:pt>
                <c:pt idx="308">
                  <c:v>51.263199999999998</c:v>
                </c:pt>
                <c:pt idx="309">
                  <c:v>51.197400000000002</c:v>
                </c:pt>
                <c:pt idx="310">
                  <c:v>51.074599999999997</c:v>
                </c:pt>
                <c:pt idx="311">
                  <c:v>50.789499999999997</c:v>
                </c:pt>
                <c:pt idx="312">
                  <c:v>50.824599999999997</c:v>
                </c:pt>
                <c:pt idx="313">
                  <c:v>50.978099999999998</c:v>
                </c:pt>
                <c:pt idx="314">
                  <c:v>50.947400000000002</c:v>
                </c:pt>
                <c:pt idx="315">
                  <c:v>51.263199999999998</c:v>
                </c:pt>
                <c:pt idx="316">
                  <c:v>51.381599999999999</c:v>
                </c:pt>
                <c:pt idx="317">
                  <c:v>51.280700000000003</c:v>
                </c:pt>
                <c:pt idx="318">
                  <c:v>51.030700000000003</c:v>
                </c:pt>
                <c:pt idx="319">
                  <c:v>51.057000000000002</c:v>
                </c:pt>
                <c:pt idx="320">
                  <c:v>51</c:v>
                </c:pt>
                <c:pt idx="321">
                  <c:v>51.206099999999999</c:v>
                </c:pt>
                <c:pt idx="322">
                  <c:v>51.188600000000001</c:v>
                </c:pt>
                <c:pt idx="323">
                  <c:v>51.162300000000002</c:v>
                </c:pt>
                <c:pt idx="324">
                  <c:v>50.947400000000002</c:v>
                </c:pt>
                <c:pt idx="325">
                  <c:v>51.008800000000001</c:v>
                </c:pt>
                <c:pt idx="326">
                  <c:v>51.171100000000003</c:v>
                </c:pt>
                <c:pt idx="327">
                  <c:v>51.723700000000001</c:v>
                </c:pt>
                <c:pt idx="328">
                  <c:v>52.184199999999997</c:v>
                </c:pt>
                <c:pt idx="329">
                  <c:v>52.2149</c:v>
                </c:pt>
                <c:pt idx="330">
                  <c:v>51.947400000000002</c:v>
                </c:pt>
                <c:pt idx="331">
                  <c:v>51.846499999999999</c:v>
                </c:pt>
                <c:pt idx="332">
                  <c:v>51.653500000000001</c:v>
                </c:pt>
                <c:pt idx="333">
                  <c:v>51.842100000000002</c:v>
                </c:pt>
                <c:pt idx="334">
                  <c:v>51.657899999999998</c:v>
                </c:pt>
                <c:pt idx="335">
                  <c:v>51.403500000000001</c:v>
                </c:pt>
                <c:pt idx="336">
                  <c:v>51.271900000000002</c:v>
                </c:pt>
                <c:pt idx="337">
                  <c:v>51.293900000000001</c:v>
                </c:pt>
                <c:pt idx="338">
                  <c:v>51.561399999999999</c:v>
                </c:pt>
                <c:pt idx="339">
                  <c:v>51.8596</c:v>
                </c:pt>
                <c:pt idx="340">
                  <c:v>51.3596</c:v>
                </c:pt>
                <c:pt idx="341">
                  <c:v>51.1096</c:v>
                </c:pt>
                <c:pt idx="342">
                  <c:v>51.706099999999999</c:v>
                </c:pt>
                <c:pt idx="343">
                  <c:v>52.723700000000001</c:v>
                </c:pt>
                <c:pt idx="344">
                  <c:v>52.3596</c:v>
                </c:pt>
                <c:pt idx="345">
                  <c:v>51.684199999999997</c:v>
                </c:pt>
                <c:pt idx="346">
                  <c:v>52.363999999999997</c:v>
                </c:pt>
                <c:pt idx="347">
                  <c:v>53.118400000000001</c:v>
                </c:pt>
                <c:pt idx="348">
                  <c:v>53.671100000000003</c:v>
                </c:pt>
                <c:pt idx="349">
                  <c:v>53.8553</c:v>
                </c:pt>
                <c:pt idx="350">
                  <c:v>54.1404</c:v>
                </c:pt>
                <c:pt idx="351">
                  <c:v>54.3553</c:v>
                </c:pt>
                <c:pt idx="352">
                  <c:v>55.1798</c:v>
                </c:pt>
                <c:pt idx="353">
                  <c:v>55.3202</c:v>
                </c:pt>
                <c:pt idx="354">
                  <c:v>55.706099999999999</c:v>
                </c:pt>
                <c:pt idx="355">
                  <c:v>57.122799999999998</c:v>
                </c:pt>
                <c:pt idx="356">
                  <c:v>57.578899999999997</c:v>
                </c:pt>
                <c:pt idx="357">
                  <c:v>57.004399999999997</c:v>
                </c:pt>
                <c:pt idx="358">
                  <c:v>56.526299999999999</c:v>
                </c:pt>
                <c:pt idx="359">
                  <c:v>56.706099999999999</c:v>
                </c:pt>
                <c:pt idx="360">
                  <c:v>57.350900000000003</c:v>
                </c:pt>
                <c:pt idx="361">
                  <c:v>58.1447</c:v>
                </c:pt>
                <c:pt idx="362">
                  <c:v>58.557000000000002</c:v>
                </c:pt>
                <c:pt idx="363">
                  <c:v>58.399099999999997</c:v>
                </c:pt>
                <c:pt idx="364">
                  <c:v>58.486800000000002</c:v>
                </c:pt>
                <c:pt idx="365">
                  <c:v>58.9649</c:v>
                </c:pt>
                <c:pt idx="366">
                  <c:v>59.363999999999997</c:v>
                </c:pt>
                <c:pt idx="367">
                  <c:v>59.127200000000002</c:v>
                </c:pt>
                <c:pt idx="368">
                  <c:v>58.872799999999998</c:v>
                </c:pt>
                <c:pt idx="369">
                  <c:v>59.192999999999998</c:v>
                </c:pt>
                <c:pt idx="370">
                  <c:v>59.539499999999997</c:v>
                </c:pt>
                <c:pt idx="371">
                  <c:v>60.030700000000003</c:v>
                </c:pt>
                <c:pt idx="372">
                  <c:v>60.267499999999998</c:v>
                </c:pt>
                <c:pt idx="373">
                  <c:v>60.8553</c:v>
                </c:pt>
                <c:pt idx="374">
                  <c:v>61.719299999999997</c:v>
                </c:pt>
                <c:pt idx="375">
                  <c:v>62.175400000000003</c:v>
                </c:pt>
                <c:pt idx="376">
                  <c:v>62.0351</c:v>
                </c:pt>
                <c:pt idx="377">
                  <c:v>62.245600000000003</c:v>
                </c:pt>
                <c:pt idx="378">
                  <c:v>62.701799999999999</c:v>
                </c:pt>
                <c:pt idx="379">
                  <c:v>62.872799999999998</c:v>
                </c:pt>
                <c:pt idx="380">
                  <c:v>62.938600000000001</c:v>
                </c:pt>
                <c:pt idx="381">
                  <c:v>63.136000000000003</c:v>
                </c:pt>
                <c:pt idx="382">
                  <c:v>63.442999999999998</c:v>
                </c:pt>
                <c:pt idx="383">
                  <c:v>63.793900000000001</c:v>
                </c:pt>
                <c:pt idx="384">
                  <c:v>63.789499999999997</c:v>
                </c:pt>
                <c:pt idx="385">
                  <c:v>63.478099999999998</c:v>
                </c:pt>
                <c:pt idx="386">
                  <c:v>63.372799999999998</c:v>
                </c:pt>
                <c:pt idx="387">
                  <c:v>63.438600000000001</c:v>
                </c:pt>
                <c:pt idx="388">
                  <c:v>63.692999999999998</c:v>
                </c:pt>
                <c:pt idx="389">
                  <c:v>63.912300000000002</c:v>
                </c:pt>
                <c:pt idx="390">
                  <c:v>64.0351</c:v>
                </c:pt>
                <c:pt idx="391">
                  <c:v>64.346500000000006</c:v>
                </c:pt>
                <c:pt idx="392">
                  <c:v>64.368399999999994</c:v>
                </c:pt>
                <c:pt idx="393">
                  <c:v>64.3553</c:v>
                </c:pt>
                <c:pt idx="394">
                  <c:v>64.6096</c:v>
                </c:pt>
                <c:pt idx="395">
                  <c:v>64.969300000000004</c:v>
                </c:pt>
                <c:pt idx="396">
                  <c:v>65.1798</c:v>
                </c:pt>
                <c:pt idx="397">
                  <c:v>65.557000000000002</c:v>
                </c:pt>
                <c:pt idx="398">
                  <c:v>65.6447</c:v>
                </c:pt>
                <c:pt idx="399">
                  <c:v>65.6404</c:v>
                </c:pt>
                <c:pt idx="400">
                  <c:v>65.6404</c:v>
                </c:pt>
                <c:pt idx="401">
                  <c:v>65.6798</c:v>
                </c:pt>
                <c:pt idx="402">
                  <c:v>65.451800000000006</c:v>
                </c:pt>
                <c:pt idx="403">
                  <c:v>65.381600000000006</c:v>
                </c:pt>
                <c:pt idx="404">
                  <c:v>65.719300000000004</c:v>
                </c:pt>
                <c:pt idx="405">
                  <c:v>66.021900000000002</c:v>
                </c:pt>
                <c:pt idx="406">
                  <c:v>66.153499999999994</c:v>
                </c:pt>
                <c:pt idx="407">
                  <c:v>66.2149</c:v>
                </c:pt>
                <c:pt idx="408">
                  <c:v>66.302599999999998</c:v>
                </c:pt>
                <c:pt idx="409">
                  <c:v>66.206100000000006</c:v>
                </c:pt>
                <c:pt idx="410">
                  <c:v>66.065799999999996</c:v>
                </c:pt>
                <c:pt idx="411">
                  <c:v>66.210499999999996</c:v>
                </c:pt>
                <c:pt idx="412">
                  <c:v>66.504400000000004</c:v>
                </c:pt>
                <c:pt idx="413">
                  <c:v>66.701800000000006</c:v>
                </c:pt>
                <c:pt idx="414">
                  <c:v>66.8202</c:v>
                </c:pt>
                <c:pt idx="415">
                  <c:v>66.951800000000006</c:v>
                </c:pt>
                <c:pt idx="416">
                  <c:v>67.057000000000002</c:v>
                </c:pt>
                <c:pt idx="417">
                  <c:v>66.969300000000004</c:v>
                </c:pt>
                <c:pt idx="418">
                  <c:v>67.065799999999996</c:v>
                </c:pt>
                <c:pt idx="419">
                  <c:v>67.149100000000004</c:v>
                </c:pt>
                <c:pt idx="420">
                  <c:v>67.346500000000006</c:v>
                </c:pt>
                <c:pt idx="421">
                  <c:v>67.486800000000002</c:v>
                </c:pt>
                <c:pt idx="422">
                  <c:v>67.4649</c:v>
                </c:pt>
                <c:pt idx="423">
                  <c:v>67.412300000000002</c:v>
                </c:pt>
                <c:pt idx="424">
                  <c:v>67.254400000000004</c:v>
                </c:pt>
                <c:pt idx="425">
                  <c:v>67.0702</c:v>
                </c:pt>
                <c:pt idx="426">
                  <c:v>67.087699999999998</c:v>
                </c:pt>
                <c:pt idx="427">
                  <c:v>67.206100000000006</c:v>
                </c:pt>
                <c:pt idx="428">
                  <c:v>67.578900000000004</c:v>
                </c:pt>
                <c:pt idx="429">
                  <c:v>67.543899999999994</c:v>
                </c:pt>
                <c:pt idx="430">
                  <c:v>67.447400000000002</c:v>
                </c:pt>
                <c:pt idx="431">
                  <c:v>67.473699999999994</c:v>
                </c:pt>
                <c:pt idx="432">
                  <c:v>67.557000000000002</c:v>
                </c:pt>
                <c:pt idx="433">
                  <c:v>67.789500000000004</c:v>
                </c:pt>
                <c:pt idx="434">
                  <c:v>67.916700000000006</c:v>
                </c:pt>
                <c:pt idx="435">
                  <c:v>67.995599999999996</c:v>
                </c:pt>
                <c:pt idx="436">
                  <c:v>68.017499999999998</c:v>
                </c:pt>
                <c:pt idx="437">
                  <c:v>67.807000000000002</c:v>
                </c:pt>
                <c:pt idx="438">
                  <c:v>67.864000000000004</c:v>
                </c:pt>
                <c:pt idx="439">
                  <c:v>67.956100000000006</c:v>
                </c:pt>
                <c:pt idx="440">
                  <c:v>67.833299999999994</c:v>
                </c:pt>
                <c:pt idx="441">
                  <c:v>67.798199999999994</c:v>
                </c:pt>
                <c:pt idx="442">
                  <c:v>67.675399999999996</c:v>
                </c:pt>
                <c:pt idx="443">
                  <c:v>67.526300000000006</c:v>
                </c:pt>
                <c:pt idx="444">
                  <c:v>67.561400000000006</c:v>
                </c:pt>
                <c:pt idx="445">
                  <c:v>67.258799999999994</c:v>
                </c:pt>
                <c:pt idx="446">
                  <c:v>66.995599999999996</c:v>
                </c:pt>
                <c:pt idx="447">
                  <c:v>67.074600000000004</c:v>
                </c:pt>
                <c:pt idx="448">
                  <c:v>67.337699999999998</c:v>
                </c:pt>
                <c:pt idx="449">
                  <c:v>67.276300000000006</c:v>
                </c:pt>
                <c:pt idx="450">
                  <c:v>67.017499999999998</c:v>
                </c:pt>
                <c:pt idx="451">
                  <c:v>66.807000000000002</c:v>
                </c:pt>
                <c:pt idx="452">
                  <c:v>66.561400000000006</c:v>
                </c:pt>
                <c:pt idx="453">
                  <c:v>66.478099999999998</c:v>
                </c:pt>
                <c:pt idx="454">
                  <c:v>66.399100000000004</c:v>
                </c:pt>
                <c:pt idx="455">
                  <c:v>66.175399999999996</c:v>
                </c:pt>
                <c:pt idx="456">
                  <c:v>66.092100000000002</c:v>
                </c:pt>
                <c:pt idx="457">
                  <c:v>66.557000000000002</c:v>
                </c:pt>
                <c:pt idx="458">
                  <c:v>66.938599999999994</c:v>
                </c:pt>
                <c:pt idx="459">
                  <c:v>66.662300000000002</c:v>
                </c:pt>
                <c:pt idx="460">
                  <c:v>66.135999999999996</c:v>
                </c:pt>
                <c:pt idx="461">
                  <c:v>66.289500000000004</c:v>
                </c:pt>
                <c:pt idx="462">
                  <c:v>66.381600000000006</c:v>
                </c:pt>
                <c:pt idx="463">
                  <c:v>66.197400000000002</c:v>
                </c:pt>
                <c:pt idx="464">
                  <c:v>65.8202</c:v>
                </c:pt>
                <c:pt idx="465">
                  <c:v>65.416700000000006</c:v>
                </c:pt>
                <c:pt idx="466">
                  <c:v>65.241200000000006</c:v>
                </c:pt>
                <c:pt idx="467">
                  <c:v>65.289500000000004</c:v>
                </c:pt>
                <c:pt idx="468">
                  <c:v>65.245599999999996</c:v>
                </c:pt>
                <c:pt idx="469">
                  <c:v>65.030699999999996</c:v>
                </c:pt>
                <c:pt idx="470">
                  <c:v>64.916700000000006</c:v>
                </c:pt>
                <c:pt idx="471">
                  <c:v>64.798199999999994</c:v>
                </c:pt>
                <c:pt idx="472">
                  <c:v>64.513199999999998</c:v>
                </c:pt>
                <c:pt idx="473">
                  <c:v>64.175399999999996</c:v>
                </c:pt>
                <c:pt idx="474">
                  <c:v>63.912300000000002</c:v>
                </c:pt>
                <c:pt idx="475">
                  <c:v>63.7851</c:v>
                </c:pt>
                <c:pt idx="476">
                  <c:v>63.850900000000003</c:v>
                </c:pt>
                <c:pt idx="477">
                  <c:v>63.776299999999999</c:v>
                </c:pt>
                <c:pt idx="478">
                  <c:v>63.552599999999998</c:v>
                </c:pt>
                <c:pt idx="479">
                  <c:v>63.5702</c:v>
                </c:pt>
                <c:pt idx="480">
                  <c:v>63.451799999999999</c:v>
                </c:pt>
                <c:pt idx="481">
                  <c:v>63.1447</c:v>
                </c:pt>
                <c:pt idx="482">
                  <c:v>62.842100000000002</c:v>
                </c:pt>
                <c:pt idx="483">
                  <c:v>62.675400000000003</c:v>
                </c:pt>
                <c:pt idx="484">
                  <c:v>62.807000000000002</c:v>
                </c:pt>
                <c:pt idx="485">
                  <c:v>62.776299999999999</c:v>
                </c:pt>
                <c:pt idx="486">
                  <c:v>62.613999999999997</c:v>
                </c:pt>
                <c:pt idx="487">
                  <c:v>62.210500000000003</c:v>
                </c:pt>
                <c:pt idx="488">
                  <c:v>62.008800000000001</c:v>
                </c:pt>
                <c:pt idx="489">
                  <c:v>62.1096</c:v>
                </c:pt>
                <c:pt idx="490">
                  <c:v>62.043900000000001</c:v>
                </c:pt>
                <c:pt idx="491">
                  <c:v>61.6096</c:v>
                </c:pt>
                <c:pt idx="492">
                  <c:v>61.473700000000001</c:v>
                </c:pt>
                <c:pt idx="493">
                  <c:v>61.745600000000003</c:v>
                </c:pt>
                <c:pt idx="494">
                  <c:v>61.600900000000003</c:v>
                </c:pt>
                <c:pt idx="495">
                  <c:v>61.539499999999997</c:v>
                </c:pt>
                <c:pt idx="496">
                  <c:v>61.460500000000003</c:v>
                </c:pt>
                <c:pt idx="497">
                  <c:v>61.460500000000003</c:v>
                </c:pt>
                <c:pt idx="498">
                  <c:v>61.289499999999997</c:v>
                </c:pt>
                <c:pt idx="499">
                  <c:v>60.973700000000001</c:v>
                </c:pt>
                <c:pt idx="500">
                  <c:v>60.8947</c:v>
                </c:pt>
                <c:pt idx="501">
                  <c:v>60.7851</c:v>
                </c:pt>
                <c:pt idx="502">
                  <c:v>60.732500000000002</c:v>
                </c:pt>
                <c:pt idx="503">
                  <c:v>60.793900000000001</c:v>
                </c:pt>
                <c:pt idx="504">
                  <c:v>60.552599999999998</c:v>
                </c:pt>
                <c:pt idx="505">
                  <c:v>60.052599999999998</c:v>
                </c:pt>
                <c:pt idx="506">
                  <c:v>60.219299999999997</c:v>
                </c:pt>
                <c:pt idx="507">
                  <c:v>60.118400000000001</c:v>
                </c:pt>
                <c:pt idx="508">
                  <c:v>59.793900000000001</c:v>
                </c:pt>
                <c:pt idx="509">
                  <c:v>59.258800000000001</c:v>
                </c:pt>
                <c:pt idx="510">
                  <c:v>59.293900000000001</c:v>
                </c:pt>
                <c:pt idx="511">
                  <c:v>59.416699999999999</c:v>
                </c:pt>
                <c:pt idx="512">
                  <c:v>59.271900000000002</c:v>
                </c:pt>
                <c:pt idx="513">
                  <c:v>59.030700000000003</c:v>
                </c:pt>
                <c:pt idx="514">
                  <c:v>58.9298</c:v>
                </c:pt>
                <c:pt idx="515">
                  <c:v>58.8553</c:v>
                </c:pt>
                <c:pt idx="516">
                  <c:v>58.741199999999999</c:v>
                </c:pt>
                <c:pt idx="517">
                  <c:v>58.25</c:v>
                </c:pt>
                <c:pt idx="518">
                  <c:v>57.776299999999999</c:v>
                </c:pt>
                <c:pt idx="519">
                  <c:v>57.508800000000001</c:v>
                </c:pt>
                <c:pt idx="520">
                  <c:v>57.434199999999997</c:v>
                </c:pt>
                <c:pt idx="521">
                  <c:v>57.399099999999997</c:v>
                </c:pt>
                <c:pt idx="522">
                  <c:v>57.377200000000002</c:v>
                </c:pt>
                <c:pt idx="523">
                  <c:v>57.1053</c:v>
                </c:pt>
                <c:pt idx="524">
                  <c:v>56.815800000000003</c:v>
                </c:pt>
                <c:pt idx="525">
                  <c:v>56.232500000000002</c:v>
                </c:pt>
                <c:pt idx="526">
                  <c:v>55.758800000000001</c:v>
                </c:pt>
                <c:pt idx="527">
                  <c:v>55.25</c:v>
                </c:pt>
                <c:pt idx="528">
                  <c:v>55.065800000000003</c:v>
                </c:pt>
                <c:pt idx="529">
                  <c:v>55.096499999999999</c:v>
                </c:pt>
                <c:pt idx="530">
                  <c:v>54.758800000000001</c:v>
                </c:pt>
                <c:pt idx="531">
                  <c:v>54.557000000000002</c:v>
                </c:pt>
                <c:pt idx="532">
                  <c:v>54.557000000000002</c:v>
                </c:pt>
                <c:pt idx="533">
                  <c:v>54.565800000000003</c:v>
                </c:pt>
                <c:pt idx="534">
                  <c:v>54.166699999999999</c:v>
                </c:pt>
                <c:pt idx="535">
                  <c:v>53.934199999999997</c:v>
                </c:pt>
                <c:pt idx="536">
                  <c:v>53.934199999999997</c:v>
                </c:pt>
                <c:pt idx="537">
                  <c:v>54.096499999999999</c:v>
                </c:pt>
                <c:pt idx="538">
                  <c:v>54.1404</c:v>
                </c:pt>
                <c:pt idx="539">
                  <c:v>53.557000000000002</c:v>
                </c:pt>
                <c:pt idx="540">
                  <c:v>53.175400000000003</c:v>
                </c:pt>
                <c:pt idx="541">
                  <c:v>53.381599999999999</c:v>
                </c:pt>
                <c:pt idx="542">
                  <c:v>53.315800000000003</c:v>
                </c:pt>
                <c:pt idx="543">
                  <c:v>52.947400000000002</c:v>
                </c:pt>
                <c:pt idx="544">
                  <c:v>52.925400000000003</c:v>
                </c:pt>
                <c:pt idx="545">
                  <c:v>52.7149</c:v>
                </c:pt>
                <c:pt idx="546">
                  <c:v>52.4298</c:v>
                </c:pt>
                <c:pt idx="547">
                  <c:v>52.4649</c:v>
                </c:pt>
                <c:pt idx="548">
                  <c:v>52.315800000000003</c:v>
                </c:pt>
                <c:pt idx="549">
                  <c:v>52.013199999999998</c:v>
                </c:pt>
                <c:pt idx="550">
                  <c:v>51.991199999999999</c:v>
                </c:pt>
                <c:pt idx="551">
                  <c:v>52.017499999999998</c:v>
                </c:pt>
                <c:pt idx="552">
                  <c:v>51.613999999999997</c:v>
                </c:pt>
                <c:pt idx="553">
                  <c:v>51.258800000000001</c:v>
                </c:pt>
                <c:pt idx="554">
                  <c:v>51.122799999999998</c:v>
                </c:pt>
                <c:pt idx="555">
                  <c:v>51.083300000000001</c:v>
                </c:pt>
                <c:pt idx="556">
                  <c:v>50.986800000000002</c:v>
                </c:pt>
                <c:pt idx="557">
                  <c:v>50.6798</c:v>
                </c:pt>
                <c:pt idx="558">
                  <c:v>50.2149</c:v>
                </c:pt>
                <c:pt idx="559">
                  <c:v>50.223700000000001</c:v>
                </c:pt>
                <c:pt idx="560">
                  <c:v>50.530700000000003</c:v>
                </c:pt>
                <c:pt idx="561">
                  <c:v>50.298200000000001</c:v>
                </c:pt>
                <c:pt idx="562">
                  <c:v>50.175400000000003</c:v>
                </c:pt>
                <c:pt idx="563">
                  <c:v>50.039499999999997</c:v>
                </c:pt>
                <c:pt idx="564">
                  <c:v>49.710500000000003</c:v>
                </c:pt>
                <c:pt idx="565">
                  <c:v>49.425400000000003</c:v>
                </c:pt>
                <c:pt idx="566">
                  <c:v>49.293900000000001</c:v>
                </c:pt>
                <c:pt idx="567">
                  <c:v>49.482500000000002</c:v>
                </c:pt>
                <c:pt idx="568">
                  <c:v>49.5702</c:v>
                </c:pt>
                <c:pt idx="569">
                  <c:v>49.377200000000002</c:v>
                </c:pt>
                <c:pt idx="570">
                  <c:v>49.407899999999998</c:v>
                </c:pt>
                <c:pt idx="571">
                  <c:v>49.302599999999998</c:v>
                </c:pt>
                <c:pt idx="572">
                  <c:v>48.973700000000001</c:v>
                </c:pt>
                <c:pt idx="573">
                  <c:v>48.763199999999998</c:v>
                </c:pt>
                <c:pt idx="574">
                  <c:v>48.921100000000003</c:v>
                </c:pt>
                <c:pt idx="575">
                  <c:v>48.921100000000003</c:v>
                </c:pt>
                <c:pt idx="576">
                  <c:v>48.732500000000002</c:v>
                </c:pt>
                <c:pt idx="577">
                  <c:v>48.456099999999999</c:v>
                </c:pt>
                <c:pt idx="578">
                  <c:v>48.521900000000002</c:v>
                </c:pt>
                <c:pt idx="579">
                  <c:v>48.473700000000001</c:v>
                </c:pt>
                <c:pt idx="580">
                  <c:v>48.486800000000002</c:v>
                </c:pt>
                <c:pt idx="581">
                  <c:v>48.438600000000001</c:v>
                </c:pt>
                <c:pt idx="582">
                  <c:v>48.372799999999998</c:v>
                </c:pt>
                <c:pt idx="583">
                  <c:v>48.307000000000002</c:v>
                </c:pt>
                <c:pt idx="584">
                  <c:v>48.337699999999998</c:v>
                </c:pt>
                <c:pt idx="585">
                  <c:v>48.302599999999998</c:v>
                </c:pt>
                <c:pt idx="586">
                  <c:v>48.122799999999998</c:v>
                </c:pt>
                <c:pt idx="587">
                  <c:v>48.118400000000001</c:v>
                </c:pt>
                <c:pt idx="588">
                  <c:v>47.763199999999998</c:v>
                </c:pt>
                <c:pt idx="589">
                  <c:v>47.271900000000002</c:v>
                </c:pt>
                <c:pt idx="590">
                  <c:v>47.118400000000001</c:v>
                </c:pt>
                <c:pt idx="591">
                  <c:v>47.162300000000002</c:v>
                </c:pt>
                <c:pt idx="592">
                  <c:v>46.982500000000002</c:v>
                </c:pt>
                <c:pt idx="593">
                  <c:v>46.846499999999999</c:v>
                </c:pt>
                <c:pt idx="594">
                  <c:v>46.872799999999998</c:v>
                </c:pt>
                <c:pt idx="595">
                  <c:v>47.315800000000003</c:v>
                </c:pt>
                <c:pt idx="596">
                  <c:v>47.337699999999998</c:v>
                </c:pt>
                <c:pt idx="597">
                  <c:v>47.2149</c:v>
                </c:pt>
                <c:pt idx="598">
                  <c:v>47.039499999999997</c:v>
                </c:pt>
                <c:pt idx="599">
                  <c:v>46.907899999999998</c:v>
                </c:pt>
                <c:pt idx="600">
                  <c:v>46.824599999999997</c:v>
                </c:pt>
                <c:pt idx="601">
                  <c:v>46.574599999999997</c:v>
                </c:pt>
                <c:pt idx="602">
                  <c:v>46.517499999999998</c:v>
                </c:pt>
                <c:pt idx="603">
                  <c:v>46.425400000000003</c:v>
                </c:pt>
                <c:pt idx="604">
                  <c:v>46.578899999999997</c:v>
                </c:pt>
                <c:pt idx="605">
                  <c:v>46.600900000000003</c:v>
                </c:pt>
                <c:pt idx="606">
                  <c:v>46.372799999999998</c:v>
                </c:pt>
                <c:pt idx="607">
                  <c:v>46.113999999999997</c:v>
                </c:pt>
                <c:pt idx="608">
                  <c:v>45.951799999999999</c:v>
                </c:pt>
                <c:pt idx="609">
                  <c:v>45.934199999999997</c:v>
                </c:pt>
                <c:pt idx="610">
                  <c:v>45.886000000000003</c:v>
                </c:pt>
                <c:pt idx="611">
                  <c:v>45.942999999999998</c:v>
                </c:pt>
                <c:pt idx="612">
                  <c:v>45.613999999999997</c:v>
                </c:pt>
                <c:pt idx="613">
                  <c:v>45.636000000000003</c:v>
                </c:pt>
                <c:pt idx="614">
                  <c:v>46.0702</c:v>
                </c:pt>
                <c:pt idx="615">
                  <c:v>45.960500000000003</c:v>
                </c:pt>
                <c:pt idx="616">
                  <c:v>45.469299999999997</c:v>
                </c:pt>
                <c:pt idx="617">
                  <c:v>45.4649</c:v>
                </c:pt>
                <c:pt idx="618">
                  <c:v>45.578899999999997</c:v>
                </c:pt>
                <c:pt idx="619">
                  <c:v>45.460500000000003</c:v>
                </c:pt>
                <c:pt idx="620">
                  <c:v>45.122799999999998</c:v>
                </c:pt>
                <c:pt idx="621">
                  <c:v>44.7851</c:v>
                </c:pt>
                <c:pt idx="622">
                  <c:v>44.662300000000002</c:v>
                </c:pt>
                <c:pt idx="623">
                  <c:v>44.6447</c:v>
                </c:pt>
                <c:pt idx="624">
                  <c:v>44.592100000000002</c:v>
                </c:pt>
                <c:pt idx="625">
                  <c:v>44.2149</c:v>
                </c:pt>
                <c:pt idx="626">
                  <c:v>44.043900000000001</c:v>
                </c:pt>
                <c:pt idx="627">
                  <c:v>44.122799999999998</c:v>
                </c:pt>
                <c:pt idx="628">
                  <c:v>44.280700000000003</c:v>
                </c:pt>
                <c:pt idx="629">
                  <c:v>44.131599999999999</c:v>
                </c:pt>
                <c:pt idx="630">
                  <c:v>43.684199999999997</c:v>
                </c:pt>
                <c:pt idx="631">
                  <c:v>43.557000000000002</c:v>
                </c:pt>
                <c:pt idx="632">
                  <c:v>43.736800000000002</c:v>
                </c:pt>
                <c:pt idx="633">
                  <c:v>43.807000000000002</c:v>
                </c:pt>
                <c:pt idx="634">
                  <c:v>43.346499999999999</c:v>
                </c:pt>
                <c:pt idx="635">
                  <c:v>43.057000000000002</c:v>
                </c:pt>
                <c:pt idx="636">
                  <c:v>42.903500000000001</c:v>
                </c:pt>
                <c:pt idx="637">
                  <c:v>42.780700000000003</c:v>
                </c:pt>
                <c:pt idx="638">
                  <c:v>42.649099999999997</c:v>
                </c:pt>
                <c:pt idx="639">
                  <c:v>42.732500000000002</c:v>
                </c:pt>
                <c:pt idx="640">
                  <c:v>42.754399999999997</c:v>
                </c:pt>
                <c:pt idx="641">
                  <c:v>42.741199999999999</c:v>
                </c:pt>
                <c:pt idx="642">
                  <c:v>42.925400000000003</c:v>
                </c:pt>
                <c:pt idx="643">
                  <c:v>42.802599999999998</c:v>
                </c:pt>
                <c:pt idx="644">
                  <c:v>42.368400000000001</c:v>
                </c:pt>
                <c:pt idx="645">
                  <c:v>42.280700000000003</c:v>
                </c:pt>
                <c:pt idx="646">
                  <c:v>42.276299999999999</c:v>
                </c:pt>
                <c:pt idx="647">
                  <c:v>42.122799999999998</c:v>
                </c:pt>
                <c:pt idx="648">
                  <c:v>42.258800000000001</c:v>
                </c:pt>
                <c:pt idx="649">
                  <c:v>42.293900000000001</c:v>
                </c:pt>
                <c:pt idx="650">
                  <c:v>41.692999999999998</c:v>
                </c:pt>
                <c:pt idx="651">
                  <c:v>41.627200000000002</c:v>
                </c:pt>
                <c:pt idx="652">
                  <c:v>41.8202</c:v>
                </c:pt>
                <c:pt idx="653">
                  <c:v>41.802599999999998</c:v>
                </c:pt>
                <c:pt idx="654">
                  <c:v>41.5351</c:v>
                </c:pt>
                <c:pt idx="655">
                  <c:v>41.363999999999997</c:v>
                </c:pt>
                <c:pt idx="656">
                  <c:v>41.2851</c:v>
                </c:pt>
                <c:pt idx="657">
                  <c:v>41.192999999999998</c:v>
                </c:pt>
                <c:pt idx="658">
                  <c:v>41.289499999999997</c:v>
                </c:pt>
                <c:pt idx="659">
                  <c:v>41.399099999999997</c:v>
                </c:pt>
                <c:pt idx="660">
                  <c:v>41.3596</c:v>
                </c:pt>
                <c:pt idx="661">
                  <c:v>41.100900000000003</c:v>
                </c:pt>
                <c:pt idx="662">
                  <c:v>40.8947</c:v>
                </c:pt>
                <c:pt idx="663">
                  <c:v>40.991199999999999</c:v>
                </c:pt>
                <c:pt idx="664">
                  <c:v>41.1447</c:v>
                </c:pt>
                <c:pt idx="665">
                  <c:v>41.043900000000001</c:v>
                </c:pt>
                <c:pt idx="666">
                  <c:v>40.706099999999999</c:v>
                </c:pt>
                <c:pt idx="667">
                  <c:v>40.2851</c:v>
                </c:pt>
                <c:pt idx="668">
                  <c:v>40.399099999999997</c:v>
                </c:pt>
                <c:pt idx="669">
                  <c:v>40.5351</c:v>
                </c:pt>
                <c:pt idx="670">
                  <c:v>40.850900000000003</c:v>
                </c:pt>
                <c:pt idx="671">
                  <c:v>40.4649</c:v>
                </c:pt>
                <c:pt idx="672">
                  <c:v>40.1447</c:v>
                </c:pt>
                <c:pt idx="673">
                  <c:v>39.8596</c:v>
                </c:pt>
                <c:pt idx="674">
                  <c:v>39.982500000000002</c:v>
                </c:pt>
                <c:pt idx="675">
                  <c:v>40.342100000000002</c:v>
                </c:pt>
                <c:pt idx="676">
                  <c:v>40.1404</c:v>
                </c:pt>
                <c:pt idx="677">
                  <c:v>39.802599999999998</c:v>
                </c:pt>
                <c:pt idx="678">
                  <c:v>39.824599999999997</c:v>
                </c:pt>
                <c:pt idx="679">
                  <c:v>39.986800000000002</c:v>
                </c:pt>
                <c:pt idx="680">
                  <c:v>39.758800000000001</c:v>
                </c:pt>
                <c:pt idx="681">
                  <c:v>39.421100000000003</c:v>
                </c:pt>
                <c:pt idx="682">
                  <c:v>39.241199999999999</c:v>
                </c:pt>
                <c:pt idx="683">
                  <c:v>39.412300000000002</c:v>
                </c:pt>
                <c:pt idx="684">
                  <c:v>39.473700000000001</c:v>
                </c:pt>
                <c:pt idx="685">
                  <c:v>39.412300000000002</c:v>
                </c:pt>
                <c:pt idx="686">
                  <c:v>39.399099999999997</c:v>
                </c:pt>
                <c:pt idx="687">
                  <c:v>39.267499999999998</c:v>
                </c:pt>
                <c:pt idx="688">
                  <c:v>39.307000000000002</c:v>
                </c:pt>
                <c:pt idx="689">
                  <c:v>39.065800000000003</c:v>
                </c:pt>
                <c:pt idx="690">
                  <c:v>38.75</c:v>
                </c:pt>
                <c:pt idx="691">
                  <c:v>38.736800000000002</c:v>
                </c:pt>
                <c:pt idx="692">
                  <c:v>38.451799999999999</c:v>
                </c:pt>
                <c:pt idx="693">
                  <c:v>38.5</c:v>
                </c:pt>
                <c:pt idx="694">
                  <c:v>38.802599999999998</c:v>
                </c:pt>
                <c:pt idx="695">
                  <c:v>38.350900000000003</c:v>
                </c:pt>
                <c:pt idx="696">
                  <c:v>37.675400000000003</c:v>
                </c:pt>
                <c:pt idx="697">
                  <c:v>37.815800000000003</c:v>
                </c:pt>
                <c:pt idx="698">
                  <c:v>38.100900000000003</c:v>
                </c:pt>
                <c:pt idx="699">
                  <c:v>37.9649</c:v>
                </c:pt>
                <c:pt idx="700">
                  <c:v>38.0702</c:v>
                </c:pt>
                <c:pt idx="701">
                  <c:v>37.741199999999999</c:v>
                </c:pt>
                <c:pt idx="702">
                  <c:v>37.596499999999999</c:v>
                </c:pt>
                <c:pt idx="703">
                  <c:v>38.048200000000001</c:v>
                </c:pt>
                <c:pt idx="704">
                  <c:v>38.407899999999998</c:v>
                </c:pt>
                <c:pt idx="705">
                  <c:v>38.149099999999997</c:v>
                </c:pt>
                <c:pt idx="706">
                  <c:v>38.245600000000003</c:v>
                </c:pt>
                <c:pt idx="707">
                  <c:v>37.833300000000001</c:v>
                </c:pt>
                <c:pt idx="708">
                  <c:v>37.850900000000003</c:v>
                </c:pt>
                <c:pt idx="709">
                  <c:v>38.074599999999997</c:v>
                </c:pt>
                <c:pt idx="710">
                  <c:v>37.798200000000001</c:v>
                </c:pt>
                <c:pt idx="711">
                  <c:v>37.719299999999997</c:v>
                </c:pt>
                <c:pt idx="712">
                  <c:v>37.697400000000002</c:v>
                </c:pt>
                <c:pt idx="713">
                  <c:v>37.267499999999998</c:v>
                </c:pt>
                <c:pt idx="714">
                  <c:v>37.162300000000002</c:v>
                </c:pt>
                <c:pt idx="715">
                  <c:v>37.363999999999997</c:v>
                </c:pt>
                <c:pt idx="716">
                  <c:v>37.4298</c:v>
                </c:pt>
                <c:pt idx="717">
                  <c:v>37.386000000000003</c:v>
                </c:pt>
                <c:pt idx="718">
                  <c:v>37.324599999999997</c:v>
                </c:pt>
                <c:pt idx="719">
                  <c:v>37.271900000000002</c:v>
                </c:pt>
                <c:pt idx="720">
                  <c:v>37.188600000000001</c:v>
                </c:pt>
                <c:pt idx="721">
                  <c:v>36.942999999999998</c:v>
                </c:pt>
                <c:pt idx="722">
                  <c:v>36.780700000000003</c:v>
                </c:pt>
                <c:pt idx="723">
                  <c:v>36.960500000000003</c:v>
                </c:pt>
                <c:pt idx="724">
                  <c:v>37.298200000000001</c:v>
                </c:pt>
                <c:pt idx="725">
                  <c:v>37.596499999999999</c:v>
                </c:pt>
                <c:pt idx="726">
                  <c:v>37.517499999999998</c:v>
                </c:pt>
                <c:pt idx="727">
                  <c:v>37.350900000000003</c:v>
                </c:pt>
                <c:pt idx="728">
                  <c:v>37.149099999999997</c:v>
                </c:pt>
                <c:pt idx="729">
                  <c:v>37.1096</c:v>
                </c:pt>
                <c:pt idx="730">
                  <c:v>37.442999999999998</c:v>
                </c:pt>
                <c:pt idx="731">
                  <c:v>37.798200000000001</c:v>
                </c:pt>
                <c:pt idx="732">
                  <c:v>37.903500000000001</c:v>
                </c:pt>
                <c:pt idx="733">
                  <c:v>37.701799999999999</c:v>
                </c:pt>
                <c:pt idx="734">
                  <c:v>38.587699999999998</c:v>
                </c:pt>
                <c:pt idx="735">
                  <c:v>39.342100000000002</c:v>
                </c:pt>
                <c:pt idx="736">
                  <c:v>38.771900000000002</c:v>
                </c:pt>
                <c:pt idx="737">
                  <c:v>38.363999999999997</c:v>
                </c:pt>
                <c:pt idx="738">
                  <c:v>39.039499999999997</c:v>
                </c:pt>
                <c:pt idx="739">
                  <c:v>39.377200000000002</c:v>
                </c:pt>
                <c:pt idx="740">
                  <c:v>40.311399999999999</c:v>
                </c:pt>
                <c:pt idx="741">
                  <c:v>41.245600000000003</c:v>
                </c:pt>
                <c:pt idx="742">
                  <c:v>40.447400000000002</c:v>
                </c:pt>
                <c:pt idx="743">
                  <c:v>40.1096</c:v>
                </c:pt>
                <c:pt idx="744">
                  <c:v>41.166699999999999</c:v>
                </c:pt>
                <c:pt idx="745">
                  <c:v>41.8202</c:v>
                </c:pt>
                <c:pt idx="746">
                  <c:v>42.017499999999998</c:v>
                </c:pt>
                <c:pt idx="747">
                  <c:v>42.206099999999999</c:v>
                </c:pt>
                <c:pt idx="748">
                  <c:v>42.692999999999998</c:v>
                </c:pt>
                <c:pt idx="749">
                  <c:v>43.263199999999998</c:v>
                </c:pt>
                <c:pt idx="750">
                  <c:v>43.171100000000003</c:v>
                </c:pt>
                <c:pt idx="751">
                  <c:v>43.048200000000001</c:v>
                </c:pt>
                <c:pt idx="752">
                  <c:v>43.969299999999997</c:v>
                </c:pt>
                <c:pt idx="753">
                  <c:v>44.403500000000001</c:v>
                </c:pt>
                <c:pt idx="754">
                  <c:v>44.8596</c:v>
                </c:pt>
                <c:pt idx="755">
                  <c:v>45.219299999999997</c:v>
                </c:pt>
                <c:pt idx="756">
                  <c:v>45.521900000000002</c:v>
                </c:pt>
                <c:pt idx="757">
                  <c:v>45.561399999999999</c:v>
                </c:pt>
                <c:pt idx="758">
                  <c:v>46.092100000000002</c:v>
                </c:pt>
                <c:pt idx="759">
                  <c:v>46.399099999999997</c:v>
                </c:pt>
                <c:pt idx="760">
                  <c:v>46.3904</c:v>
                </c:pt>
                <c:pt idx="761">
                  <c:v>46.539499999999997</c:v>
                </c:pt>
                <c:pt idx="762">
                  <c:v>47.113999999999997</c:v>
                </c:pt>
                <c:pt idx="763">
                  <c:v>47.574599999999997</c:v>
                </c:pt>
                <c:pt idx="764">
                  <c:v>48.346499999999999</c:v>
                </c:pt>
                <c:pt idx="765">
                  <c:v>49.4298</c:v>
                </c:pt>
                <c:pt idx="766">
                  <c:v>50</c:v>
                </c:pt>
                <c:pt idx="767">
                  <c:v>50.5</c:v>
                </c:pt>
                <c:pt idx="768">
                  <c:v>50.912300000000002</c:v>
                </c:pt>
                <c:pt idx="769">
                  <c:v>50.5702</c:v>
                </c:pt>
                <c:pt idx="770">
                  <c:v>50.75</c:v>
                </c:pt>
                <c:pt idx="771">
                  <c:v>51.517499999999998</c:v>
                </c:pt>
                <c:pt idx="772">
                  <c:v>52.131599999999999</c:v>
                </c:pt>
                <c:pt idx="773">
                  <c:v>52.793900000000001</c:v>
                </c:pt>
                <c:pt idx="774">
                  <c:v>53.4649</c:v>
                </c:pt>
                <c:pt idx="775">
                  <c:v>53.403500000000001</c:v>
                </c:pt>
                <c:pt idx="776">
                  <c:v>53.543900000000001</c:v>
                </c:pt>
                <c:pt idx="777">
                  <c:v>53.925400000000003</c:v>
                </c:pt>
                <c:pt idx="778">
                  <c:v>54.381599999999999</c:v>
                </c:pt>
                <c:pt idx="779">
                  <c:v>54.513199999999998</c:v>
                </c:pt>
                <c:pt idx="780">
                  <c:v>54.539499999999997</c:v>
                </c:pt>
                <c:pt idx="781">
                  <c:v>55.013199999999998</c:v>
                </c:pt>
                <c:pt idx="782">
                  <c:v>55.754399999999997</c:v>
                </c:pt>
                <c:pt idx="783">
                  <c:v>56.421100000000003</c:v>
                </c:pt>
                <c:pt idx="784">
                  <c:v>56.583300000000001</c:v>
                </c:pt>
                <c:pt idx="785">
                  <c:v>57.451799999999999</c:v>
                </c:pt>
                <c:pt idx="786">
                  <c:v>57.978099999999998</c:v>
                </c:pt>
                <c:pt idx="787">
                  <c:v>58.618400000000001</c:v>
                </c:pt>
                <c:pt idx="788">
                  <c:v>59.543900000000001</c:v>
                </c:pt>
                <c:pt idx="789">
                  <c:v>60.052599999999998</c:v>
                </c:pt>
                <c:pt idx="790">
                  <c:v>61.1447</c:v>
                </c:pt>
                <c:pt idx="791">
                  <c:v>62</c:v>
                </c:pt>
                <c:pt idx="792">
                  <c:v>62.307000000000002</c:v>
                </c:pt>
                <c:pt idx="793">
                  <c:v>62.504399999999997</c:v>
                </c:pt>
                <c:pt idx="794">
                  <c:v>62.942999999999998</c:v>
                </c:pt>
                <c:pt idx="795">
                  <c:v>63.692999999999998</c:v>
                </c:pt>
                <c:pt idx="796">
                  <c:v>63.802599999999998</c:v>
                </c:pt>
                <c:pt idx="797">
                  <c:v>63.868400000000001</c:v>
                </c:pt>
                <c:pt idx="798">
                  <c:v>64.653499999999994</c:v>
                </c:pt>
                <c:pt idx="799">
                  <c:v>65.407899999999998</c:v>
                </c:pt>
                <c:pt idx="800">
                  <c:v>65.289500000000004</c:v>
                </c:pt>
                <c:pt idx="801">
                  <c:v>65.232500000000002</c:v>
                </c:pt>
                <c:pt idx="802">
                  <c:v>65.8947</c:v>
                </c:pt>
                <c:pt idx="803">
                  <c:v>66.75</c:v>
                </c:pt>
                <c:pt idx="804">
                  <c:v>67.372799999999998</c:v>
                </c:pt>
                <c:pt idx="805">
                  <c:v>66.767499999999998</c:v>
                </c:pt>
                <c:pt idx="806">
                  <c:v>66.377200000000002</c:v>
                </c:pt>
                <c:pt idx="807">
                  <c:v>66.8596</c:v>
                </c:pt>
                <c:pt idx="808">
                  <c:v>66.837699999999998</c:v>
                </c:pt>
                <c:pt idx="809">
                  <c:v>66.697400000000002</c:v>
                </c:pt>
                <c:pt idx="810">
                  <c:v>67.232500000000002</c:v>
                </c:pt>
                <c:pt idx="811">
                  <c:v>67.675399999999996</c:v>
                </c:pt>
                <c:pt idx="812">
                  <c:v>67.149100000000004</c:v>
                </c:pt>
                <c:pt idx="813">
                  <c:v>66.9649</c:v>
                </c:pt>
                <c:pt idx="814">
                  <c:v>67.3553</c:v>
                </c:pt>
                <c:pt idx="815">
                  <c:v>67.276300000000006</c:v>
                </c:pt>
                <c:pt idx="816">
                  <c:v>66.934200000000004</c:v>
                </c:pt>
                <c:pt idx="817">
                  <c:v>66.631600000000006</c:v>
                </c:pt>
                <c:pt idx="818">
                  <c:v>66.780699999999996</c:v>
                </c:pt>
                <c:pt idx="819">
                  <c:v>67.4649</c:v>
                </c:pt>
                <c:pt idx="820">
                  <c:v>67.741200000000006</c:v>
                </c:pt>
                <c:pt idx="821">
                  <c:v>67.6798</c:v>
                </c:pt>
                <c:pt idx="822">
                  <c:v>67.289500000000004</c:v>
                </c:pt>
                <c:pt idx="823">
                  <c:v>67.057000000000002</c:v>
                </c:pt>
                <c:pt idx="824">
                  <c:v>67.552599999999998</c:v>
                </c:pt>
                <c:pt idx="825">
                  <c:v>67.6447</c:v>
                </c:pt>
                <c:pt idx="826">
                  <c:v>67.337699999999998</c:v>
                </c:pt>
                <c:pt idx="827">
                  <c:v>67.083299999999994</c:v>
                </c:pt>
                <c:pt idx="828">
                  <c:v>67.254400000000004</c:v>
                </c:pt>
                <c:pt idx="829">
                  <c:v>67.504400000000004</c:v>
                </c:pt>
                <c:pt idx="830">
                  <c:v>67.986800000000002</c:v>
                </c:pt>
                <c:pt idx="831">
                  <c:v>67.776300000000006</c:v>
                </c:pt>
                <c:pt idx="832">
                  <c:v>67.478099999999998</c:v>
                </c:pt>
                <c:pt idx="833">
                  <c:v>67.6096</c:v>
                </c:pt>
                <c:pt idx="834">
                  <c:v>68.0351</c:v>
                </c:pt>
                <c:pt idx="835">
                  <c:v>67.653499999999994</c:v>
                </c:pt>
                <c:pt idx="836">
                  <c:v>67.2851</c:v>
                </c:pt>
                <c:pt idx="837">
                  <c:v>66.815799999999996</c:v>
                </c:pt>
                <c:pt idx="838">
                  <c:v>66.171099999999996</c:v>
                </c:pt>
                <c:pt idx="839">
                  <c:v>66.372799999999998</c:v>
                </c:pt>
                <c:pt idx="840">
                  <c:v>67.039500000000004</c:v>
                </c:pt>
                <c:pt idx="841">
                  <c:v>66.3904</c:v>
                </c:pt>
                <c:pt idx="842">
                  <c:v>66.223699999999994</c:v>
                </c:pt>
                <c:pt idx="843">
                  <c:v>67.118399999999994</c:v>
                </c:pt>
                <c:pt idx="844">
                  <c:v>66.811400000000006</c:v>
                </c:pt>
                <c:pt idx="845">
                  <c:v>66.403499999999994</c:v>
                </c:pt>
                <c:pt idx="846">
                  <c:v>65.872799999999998</c:v>
                </c:pt>
                <c:pt idx="847">
                  <c:v>65.666700000000006</c:v>
                </c:pt>
                <c:pt idx="848">
                  <c:v>65.925399999999996</c:v>
                </c:pt>
                <c:pt idx="849">
                  <c:v>65.600899999999996</c:v>
                </c:pt>
                <c:pt idx="850">
                  <c:v>65.434200000000004</c:v>
                </c:pt>
                <c:pt idx="851">
                  <c:v>65.307000000000002</c:v>
                </c:pt>
                <c:pt idx="852">
                  <c:v>64.763199999999998</c:v>
                </c:pt>
                <c:pt idx="853">
                  <c:v>64.565799999999996</c:v>
                </c:pt>
                <c:pt idx="854">
                  <c:v>64.684200000000004</c:v>
                </c:pt>
                <c:pt idx="855">
                  <c:v>64.438599999999994</c:v>
                </c:pt>
                <c:pt idx="856">
                  <c:v>64.557000000000002</c:v>
                </c:pt>
                <c:pt idx="857">
                  <c:v>64.903499999999994</c:v>
                </c:pt>
                <c:pt idx="858">
                  <c:v>64.083299999999994</c:v>
                </c:pt>
                <c:pt idx="859">
                  <c:v>63.6798</c:v>
                </c:pt>
                <c:pt idx="860">
                  <c:v>63.706099999999999</c:v>
                </c:pt>
                <c:pt idx="861">
                  <c:v>63</c:v>
                </c:pt>
                <c:pt idx="862">
                  <c:v>62.754399999999997</c:v>
                </c:pt>
                <c:pt idx="863">
                  <c:v>63.3904</c:v>
                </c:pt>
                <c:pt idx="864">
                  <c:v>63.118400000000001</c:v>
                </c:pt>
                <c:pt idx="865">
                  <c:v>61.982500000000002</c:v>
                </c:pt>
                <c:pt idx="866">
                  <c:v>61.815800000000003</c:v>
                </c:pt>
                <c:pt idx="867">
                  <c:v>62.6404</c:v>
                </c:pt>
                <c:pt idx="868">
                  <c:v>62.5</c:v>
                </c:pt>
                <c:pt idx="869">
                  <c:v>61.587699999999998</c:v>
                </c:pt>
                <c:pt idx="870">
                  <c:v>61.267499999999998</c:v>
                </c:pt>
                <c:pt idx="871">
                  <c:v>61.263199999999998</c:v>
                </c:pt>
                <c:pt idx="872">
                  <c:v>60.701799999999999</c:v>
                </c:pt>
                <c:pt idx="873">
                  <c:v>60.728099999999998</c:v>
                </c:pt>
                <c:pt idx="874">
                  <c:v>60.833300000000001</c:v>
                </c:pt>
                <c:pt idx="875">
                  <c:v>60.877200000000002</c:v>
                </c:pt>
                <c:pt idx="876">
                  <c:v>60.807000000000002</c:v>
                </c:pt>
                <c:pt idx="877">
                  <c:v>59.956099999999999</c:v>
                </c:pt>
                <c:pt idx="878">
                  <c:v>59.842100000000002</c:v>
                </c:pt>
                <c:pt idx="879">
                  <c:v>59.798200000000001</c:v>
                </c:pt>
                <c:pt idx="880">
                  <c:v>59.289499999999997</c:v>
                </c:pt>
                <c:pt idx="881">
                  <c:v>58.504399999999997</c:v>
                </c:pt>
                <c:pt idx="882">
                  <c:v>58.4298</c:v>
                </c:pt>
                <c:pt idx="883">
                  <c:v>59.346499999999999</c:v>
                </c:pt>
                <c:pt idx="884">
                  <c:v>59.728099999999998</c:v>
                </c:pt>
                <c:pt idx="885">
                  <c:v>59.25</c:v>
                </c:pt>
                <c:pt idx="886">
                  <c:v>59.171100000000003</c:v>
                </c:pt>
                <c:pt idx="887">
                  <c:v>59.263199999999998</c:v>
                </c:pt>
                <c:pt idx="888">
                  <c:v>59.157899999999998</c:v>
                </c:pt>
                <c:pt idx="889">
                  <c:v>59.504399999999997</c:v>
                </c:pt>
                <c:pt idx="890">
                  <c:v>59.324599999999997</c:v>
                </c:pt>
                <c:pt idx="891">
                  <c:v>58.973700000000001</c:v>
                </c:pt>
                <c:pt idx="892">
                  <c:v>57.649099999999997</c:v>
                </c:pt>
                <c:pt idx="893">
                  <c:v>56.925400000000003</c:v>
                </c:pt>
                <c:pt idx="894">
                  <c:v>57.407899999999998</c:v>
                </c:pt>
                <c:pt idx="895">
                  <c:v>57.798200000000001</c:v>
                </c:pt>
                <c:pt idx="896">
                  <c:v>57.697400000000002</c:v>
                </c:pt>
                <c:pt idx="897">
                  <c:v>57.298200000000001</c:v>
                </c:pt>
                <c:pt idx="898">
                  <c:v>57.127200000000002</c:v>
                </c:pt>
                <c:pt idx="899">
                  <c:v>57.118400000000001</c:v>
                </c:pt>
                <c:pt idx="900">
                  <c:v>57.021900000000002</c:v>
                </c:pt>
                <c:pt idx="901">
                  <c:v>56.442999999999998</c:v>
                </c:pt>
                <c:pt idx="902">
                  <c:v>56.223700000000001</c:v>
                </c:pt>
                <c:pt idx="903">
                  <c:v>56.618400000000001</c:v>
                </c:pt>
                <c:pt idx="904">
                  <c:v>56.956099999999999</c:v>
                </c:pt>
                <c:pt idx="905">
                  <c:v>56.8202</c:v>
                </c:pt>
                <c:pt idx="906">
                  <c:v>56.307000000000002</c:v>
                </c:pt>
                <c:pt idx="907">
                  <c:v>56.421100000000003</c:v>
                </c:pt>
                <c:pt idx="908">
                  <c:v>56.043900000000001</c:v>
                </c:pt>
                <c:pt idx="909">
                  <c:v>55.925400000000003</c:v>
                </c:pt>
                <c:pt idx="910">
                  <c:v>55.886000000000003</c:v>
                </c:pt>
                <c:pt idx="911">
                  <c:v>55.372799999999998</c:v>
                </c:pt>
                <c:pt idx="912">
                  <c:v>54.8904</c:v>
                </c:pt>
                <c:pt idx="913">
                  <c:v>55.061399999999999</c:v>
                </c:pt>
                <c:pt idx="914">
                  <c:v>54.763199999999998</c:v>
                </c:pt>
                <c:pt idx="915">
                  <c:v>54.2149</c:v>
                </c:pt>
                <c:pt idx="916">
                  <c:v>53.793900000000001</c:v>
                </c:pt>
                <c:pt idx="917">
                  <c:v>54.311399999999999</c:v>
                </c:pt>
                <c:pt idx="918">
                  <c:v>54.346499999999999</c:v>
                </c:pt>
                <c:pt idx="919">
                  <c:v>53.868400000000001</c:v>
                </c:pt>
                <c:pt idx="920">
                  <c:v>54.232500000000002</c:v>
                </c:pt>
                <c:pt idx="921">
                  <c:v>54.030700000000003</c:v>
                </c:pt>
                <c:pt idx="922">
                  <c:v>53.153500000000001</c:v>
                </c:pt>
                <c:pt idx="923">
                  <c:v>52.912300000000002</c:v>
                </c:pt>
                <c:pt idx="924">
                  <c:v>52.377200000000002</c:v>
                </c:pt>
                <c:pt idx="925">
                  <c:v>51.649099999999997</c:v>
                </c:pt>
                <c:pt idx="926">
                  <c:v>51.3947</c:v>
                </c:pt>
                <c:pt idx="927">
                  <c:v>51.166699999999999</c:v>
                </c:pt>
                <c:pt idx="928">
                  <c:v>51.100900000000003</c:v>
                </c:pt>
                <c:pt idx="929">
                  <c:v>51.381599999999999</c:v>
                </c:pt>
                <c:pt idx="930">
                  <c:v>51.315800000000003</c:v>
                </c:pt>
                <c:pt idx="931">
                  <c:v>51.684199999999997</c:v>
                </c:pt>
                <c:pt idx="932">
                  <c:v>51.745600000000003</c:v>
                </c:pt>
                <c:pt idx="933">
                  <c:v>51.780700000000003</c:v>
                </c:pt>
                <c:pt idx="934">
                  <c:v>51.530700000000003</c:v>
                </c:pt>
                <c:pt idx="935">
                  <c:v>50.837699999999998</c:v>
                </c:pt>
                <c:pt idx="936">
                  <c:v>50.811399999999999</c:v>
                </c:pt>
                <c:pt idx="937">
                  <c:v>50.7851</c:v>
                </c:pt>
                <c:pt idx="938">
                  <c:v>51.122799999999998</c:v>
                </c:pt>
                <c:pt idx="939">
                  <c:v>51.3947</c:v>
                </c:pt>
                <c:pt idx="940">
                  <c:v>51.162300000000002</c:v>
                </c:pt>
                <c:pt idx="941">
                  <c:v>50.3202</c:v>
                </c:pt>
                <c:pt idx="942">
                  <c:v>50.162300000000002</c:v>
                </c:pt>
                <c:pt idx="943">
                  <c:v>51.052599999999998</c:v>
                </c:pt>
                <c:pt idx="944">
                  <c:v>50.960500000000003</c:v>
                </c:pt>
                <c:pt idx="945">
                  <c:v>50.837699999999998</c:v>
                </c:pt>
                <c:pt idx="946">
                  <c:v>50.438600000000001</c:v>
                </c:pt>
                <c:pt idx="947">
                  <c:v>50.337699999999998</c:v>
                </c:pt>
                <c:pt idx="948">
                  <c:v>50.530700000000003</c:v>
                </c:pt>
                <c:pt idx="949">
                  <c:v>51.324599999999997</c:v>
                </c:pt>
                <c:pt idx="950">
                  <c:v>50.732500000000002</c:v>
                </c:pt>
                <c:pt idx="951">
                  <c:v>50.2851</c:v>
                </c:pt>
                <c:pt idx="952">
                  <c:v>49.815800000000003</c:v>
                </c:pt>
                <c:pt idx="953">
                  <c:v>49.381599999999999</c:v>
                </c:pt>
                <c:pt idx="954">
                  <c:v>49.315800000000003</c:v>
                </c:pt>
                <c:pt idx="955">
                  <c:v>49.5351</c:v>
                </c:pt>
                <c:pt idx="956">
                  <c:v>49.657899999999998</c:v>
                </c:pt>
                <c:pt idx="957">
                  <c:v>49.6798</c:v>
                </c:pt>
                <c:pt idx="958">
                  <c:v>49.131599999999999</c:v>
                </c:pt>
                <c:pt idx="959">
                  <c:v>48.666699999999999</c:v>
                </c:pt>
                <c:pt idx="960">
                  <c:v>48.232500000000002</c:v>
                </c:pt>
                <c:pt idx="961">
                  <c:v>48.978099999999998</c:v>
                </c:pt>
                <c:pt idx="962">
                  <c:v>49.5</c:v>
                </c:pt>
                <c:pt idx="963">
                  <c:v>48.508800000000001</c:v>
                </c:pt>
                <c:pt idx="964">
                  <c:v>47.877200000000002</c:v>
                </c:pt>
                <c:pt idx="965">
                  <c:v>48.653500000000001</c:v>
                </c:pt>
                <c:pt idx="966">
                  <c:v>49.386000000000003</c:v>
                </c:pt>
                <c:pt idx="967">
                  <c:v>49.074599999999997</c:v>
                </c:pt>
                <c:pt idx="968">
                  <c:v>48.557000000000002</c:v>
                </c:pt>
                <c:pt idx="969">
                  <c:v>48.5702</c:v>
                </c:pt>
                <c:pt idx="970">
                  <c:v>48.504399999999997</c:v>
                </c:pt>
                <c:pt idx="971">
                  <c:v>48.346499999999999</c:v>
                </c:pt>
                <c:pt idx="972">
                  <c:v>48.3553</c:v>
                </c:pt>
                <c:pt idx="973">
                  <c:v>48.100900000000003</c:v>
                </c:pt>
                <c:pt idx="974">
                  <c:v>47.719299999999997</c:v>
                </c:pt>
                <c:pt idx="975">
                  <c:v>47.706099999999999</c:v>
                </c:pt>
                <c:pt idx="976">
                  <c:v>48.232500000000002</c:v>
                </c:pt>
                <c:pt idx="977">
                  <c:v>47.811399999999999</c:v>
                </c:pt>
                <c:pt idx="978">
                  <c:v>47.289499999999997</c:v>
                </c:pt>
                <c:pt idx="979">
                  <c:v>46.447400000000002</c:v>
                </c:pt>
                <c:pt idx="980">
                  <c:v>46.732500000000002</c:v>
                </c:pt>
                <c:pt idx="981">
                  <c:v>48.021900000000002</c:v>
                </c:pt>
                <c:pt idx="982">
                  <c:v>49.307000000000002</c:v>
                </c:pt>
                <c:pt idx="983">
                  <c:v>48.7149</c:v>
                </c:pt>
                <c:pt idx="984">
                  <c:v>47.793900000000001</c:v>
                </c:pt>
                <c:pt idx="985">
                  <c:v>47.706099999999999</c:v>
                </c:pt>
                <c:pt idx="986">
                  <c:v>47.776299999999999</c:v>
                </c:pt>
                <c:pt idx="987">
                  <c:v>47.925400000000003</c:v>
                </c:pt>
                <c:pt idx="988">
                  <c:v>47.771900000000002</c:v>
                </c:pt>
                <c:pt idx="989">
                  <c:v>48.5702</c:v>
                </c:pt>
                <c:pt idx="990">
                  <c:v>48.846499999999999</c:v>
                </c:pt>
                <c:pt idx="991">
                  <c:v>47.745600000000003</c:v>
                </c:pt>
                <c:pt idx="992">
                  <c:v>47.723700000000001</c:v>
                </c:pt>
                <c:pt idx="993">
                  <c:v>48.100900000000003</c:v>
                </c:pt>
                <c:pt idx="994">
                  <c:v>49.048200000000001</c:v>
                </c:pt>
                <c:pt idx="995">
                  <c:v>49.192999999999998</c:v>
                </c:pt>
                <c:pt idx="996">
                  <c:v>49.5702</c:v>
                </c:pt>
                <c:pt idx="997">
                  <c:v>49.688600000000001</c:v>
                </c:pt>
                <c:pt idx="998">
                  <c:v>49.149099999999997</c:v>
                </c:pt>
                <c:pt idx="999">
                  <c:v>48.815800000000003</c:v>
                </c:pt>
                <c:pt idx="1000">
                  <c:v>49.267499999999998</c:v>
                </c:pt>
                <c:pt idx="1001">
                  <c:v>49.5</c:v>
                </c:pt>
                <c:pt idx="1002">
                  <c:v>48.881599999999999</c:v>
                </c:pt>
                <c:pt idx="1003">
                  <c:v>48.942999999999998</c:v>
                </c:pt>
                <c:pt idx="1004">
                  <c:v>49.622799999999998</c:v>
                </c:pt>
                <c:pt idx="1005">
                  <c:v>49.763199999999998</c:v>
                </c:pt>
                <c:pt idx="1006">
                  <c:v>50.162300000000002</c:v>
                </c:pt>
                <c:pt idx="1007">
                  <c:v>50.557000000000002</c:v>
                </c:pt>
                <c:pt idx="1008">
                  <c:v>50.486800000000002</c:v>
                </c:pt>
                <c:pt idx="1009">
                  <c:v>50.8553</c:v>
                </c:pt>
                <c:pt idx="1010">
                  <c:v>50.706099999999999</c:v>
                </c:pt>
                <c:pt idx="1011">
                  <c:v>50.486800000000002</c:v>
                </c:pt>
                <c:pt idx="1012">
                  <c:v>50.504399999999997</c:v>
                </c:pt>
                <c:pt idx="1013">
                  <c:v>51.583300000000001</c:v>
                </c:pt>
                <c:pt idx="1014">
                  <c:v>51.9298</c:v>
                </c:pt>
                <c:pt idx="1015">
                  <c:v>51.267499999999998</c:v>
                </c:pt>
                <c:pt idx="1016">
                  <c:v>51.074599999999997</c:v>
                </c:pt>
                <c:pt idx="1017">
                  <c:v>51.100900000000003</c:v>
                </c:pt>
                <c:pt idx="1018">
                  <c:v>51.868400000000001</c:v>
                </c:pt>
                <c:pt idx="1019">
                  <c:v>52.043900000000001</c:v>
                </c:pt>
                <c:pt idx="1020">
                  <c:v>51.741199999999999</c:v>
                </c:pt>
                <c:pt idx="1021">
                  <c:v>52.030700000000003</c:v>
                </c:pt>
                <c:pt idx="1022">
                  <c:v>52.271900000000002</c:v>
                </c:pt>
                <c:pt idx="1023">
                  <c:v>52.065800000000003</c:v>
                </c:pt>
                <c:pt idx="1024">
                  <c:v>51.5351</c:v>
                </c:pt>
                <c:pt idx="1025">
                  <c:v>51.543900000000001</c:v>
                </c:pt>
                <c:pt idx="1026">
                  <c:v>52.289499999999997</c:v>
                </c:pt>
                <c:pt idx="1027">
                  <c:v>53.236800000000002</c:v>
                </c:pt>
                <c:pt idx="1028">
                  <c:v>53.578899999999997</c:v>
                </c:pt>
                <c:pt idx="1029">
                  <c:v>53.3553</c:v>
                </c:pt>
                <c:pt idx="1030">
                  <c:v>53.127200000000002</c:v>
                </c:pt>
                <c:pt idx="1031">
                  <c:v>53.960500000000003</c:v>
                </c:pt>
                <c:pt idx="1032">
                  <c:v>54.210500000000003</c:v>
                </c:pt>
                <c:pt idx="1033">
                  <c:v>53.548200000000001</c:v>
                </c:pt>
                <c:pt idx="1034">
                  <c:v>53.228099999999998</c:v>
                </c:pt>
                <c:pt idx="1035">
                  <c:v>53.833300000000001</c:v>
                </c:pt>
                <c:pt idx="1036">
                  <c:v>54.1798</c:v>
                </c:pt>
                <c:pt idx="1037">
                  <c:v>54.228099999999998</c:v>
                </c:pt>
                <c:pt idx="1038">
                  <c:v>54.863999999999997</c:v>
                </c:pt>
                <c:pt idx="1039">
                  <c:v>55.478099999999998</c:v>
                </c:pt>
                <c:pt idx="1040">
                  <c:v>54.649099999999997</c:v>
                </c:pt>
                <c:pt idx="1041">
                  <c:v>54.613999999999997</c:v>
                </c:pt>
                <c:pt idx="1042">
                  <c:v>55.504399999999997</c:v>
                </c:pt>
                <c:pt idx="1043">
                  <c:v>55.434199999999997</c:v>
                </c:pt>
                <c:pt idx="1044">
                  <c:v>55.021900000000002</c:v>
                </c:pt>
                <c:pt idx="1045">
                  <c:v>54.636000000000003</c:v>
                </c:pt>
                <c:pt idx="1046">
                  <c:v>55.061399999999999</c:v>
                </c:pt>
                <c:pt idx="1047">
                  <c:v>55.530700000000003</c:v>
                </c:pt>
                <c:pt idx="1048">
                  <c:v>55.771900000000002</c:v>
                </c:pt>
                <c:pt idx="1049">
                  <c:v>55.886000000000003</c:v>
                </c:pt>
                <c:pt idx="1050">
                  <c:v>55.824599999999997</c:v>
                </c:pt>
                <c:pt idx="1051">
                  <c:v>55.561399999999999</c:v>
                </c:pt>
                <c:pt idx="1052">
                  <c:v>55.298200000000001</c:v>
                </c:pt>
                <c:pt idx="1053">
                  <c:v>55.622799999999998</c:v>
                </c:pt>
                <c:pt idx="1054">
                  <c:v>56.3596</c:v>
                </c:pt>
                <c:pt idx="1055">
                  <c:v>56.456099999999999</c:v>
                </c:pt>
                <c:pt idx="1056">
                  <c:v>55.7851</c:v>
                </c:pt>
                <c:pt idx="1057">
                  <c:v>55.337699999999998</c:v>
                </c:pt>
                <c:pt idx="1058">
                  <c:v>55.131599999999999</c:v>
                </c:pt>
                <c:pt idx="1059">
                  <c:v>55.688600000000001</c:v>
                </c:pt>
                <c:pt idx="1060">
                  <c:v>56.298200000000001</c:v>
                </c:pt>
                <c:pt idx="1061">
                  <c:v>56.263199999999998</c:v>
                </c:pt>
                <c:pt idx="1062">
                  <c:v>56.706099999999999</c:v>
                </c:pt>
                <c:pt idx="1063">
                  <c:v>56.868400000000001</c:v>
                </c:pt>
                <c:pt idx="1064">
                  <c:v>57.153500000000001</c:v>
                </c:pt>
                <c:pt idx="1065">
                  <c:v>57.061399999999999</c:v>
                </c:pt>
                <c:pt idx="1066">
                  <c:v>56.934199999999997</c:v>
                </c:pt>
                <c:pt idx="1067">
                  <c:v>57.442999999999998</c:v>
                </c:pt>
                <c:pt idx="1068">
                  <c:v>57.004399999999997</c:v>
                </c:pt>
                <c:pt idx="1069">
                  <c:v>56.008800000000001</c:v>
                </c:pt>
                <c:pt idx="1070">
                  <c:v>55.754399999999997</c:v>
                </c:pt>
                <c:pt idx="1071">
                  <c:v>56.776299999999999</c:v>
                </c:pt>
                <c:pt idx="1072">
                  <c:v>57.7149</c:v>
                </c:pt>
                <c:pt idx="1073">
                  <c:v>57.925400000000003</c:v>
                </c:pt>
                <c:pt idx="1074">
                  <c:v>57.4649</c:v>
                </c:pt>
                <c:pt idx="1075">
                  <c:v>57.307000000000002</c:v>
                </c:pt>
                <c:pt idx="1076">
                  <c:v>57.438600000000001</c:v>
                </c:pt>
                <c:pt idx="1077">
                  <c:v>57.789499999999997</c:v>
                </c:pt>
                <c:pt idx="1078">
                  <c:v>57.622799999999998</c:v>
                </c:pt>
                <c:pt idx="1079">
                  <c:v>57.6404</c:v>
                </c:pt>
                <c:pt idx="1080">
                  <c:v>57.311399999999999</c:v>
                </c:pt>
                <c:pt idx="1081">
                  <c:v>57.004399999999997</c:v>
                </c:pt>
                <c:pt idx="1082">
                  <c:v>57.3202</c:v>
                </c:pt>
                <c:pt idx="1083">
                  <c:v>57.188600000000001</c:v>
                </c:pt>
                <c:pt idx="1084">
                  <c:v>57.1096</c:v>
                </c:pt>
                <c:pt idx="1085">
                  <c:v>57.934199999999997</c:v>
                </c:pt>
                <c:pt idx="1086">
                  <c:v>58.171100000000003</c:v>
                </c:pt>
                <c:pt idx="1087">
                  <c:v>57.521900000000002</c:v>
                </c:pt>
                <c:pt idx="1088">
                  <c:v>57.3202</c:v>
                </c:pt>
                <c:pt idx="1089">
                  <c:v>58.552599999999998</c:v>
                </c:pt>
                <c:pt idx="1090">
                  <c:v>57.938600000000001</c:v>
                </c:pt>
                <c:pt idx="1091">
                  <c:v>56.951799999999999</c:v>
                </c:pt>
                <c:pt idx="1092">
                  <c:v>57.197400000000002</c:v>
                </c:pt>
                <c:pt idx="1093">
                  <c:v>58.043900000000001</c:v>
                </c:pt>
                <c:pt idx="1094">
                  <c:v>57.868400000000001</c:v>
                </c:pt>
                <c:pt idx="1095">
                  <c:v>57.5702</c:v>
                </c:pt>
                <c:pt idx="1096">
                  <c:v>57.315800000000003</c:v>
                </c:pt>
                <c:pt idx="1097">
                  <c:v>57.732500000000002</c:v>
                </c:pt>
                <c:pt idx="1098">
                  <c:v>57.745600000000003</c:v>
                </c:pt>
                <c:pt idx="1099">
                  <c:v>57.8553</c:v>
                </c:pt>
                <c:pt idx="1100">
                  <c:v>57.3904</c:v>
                </c:pt>
                <c:pt idx="1101">
                  <c:v>57.162300000000002</c:v>
                </c:pt>
                <c:pt idx="1102">
                  <c:v>57.052599999999998</c:v>
                </c:pt>
                <c:pt idx="1103">
                  <c:v>57.350900000000003</c:v>
                </c:pt>
                <c:pt idx="1104">
                  <c:v>57.719299999999997</c:v>
                </c:pt>
                <c:pt idx="1105">
                  <c:v>56.719299999999997</c:v>
                </c:pt>
                <c:pt idx="1106">
                  <c:v>56.337699999999998</c:v>
                </c:pt>
                <c:pt idx="1107">
                  <c:v>56.412300000000002</c:v>
                </c:pt>
                <c:pt idx="1108">
                  <c:v>56.276299999999999</c:v>
                </c:pt>
                <c:pt idx="1109">
                  <c:v>56.337699999999998</c:v>
                </c:pt>
                <c:pt idx="1110">
                  <c:v>56.5351</c:v>
                </c:pt>
                <c:pt idx="1111">
                  <c:v>56.228099999999998</c:v>
                </c:pt>
                <c:pt idx="1112">
                  <c:v>55.307000000000002</c:v>
                </c:pt>
                <c:pt idx="1113">
                  <c:v>54.793900000000001</c:v>
                </c:pt>
                <c:pt idx="1114">
                  <c:v>54.508800000000001</c:v>
                </c:pt>
                <c:pt idx="1115">
                  <c:v>54.728099999999998</c:v>
                </c:pt>
                <c:pt idx="1116">
                  <c:v>54.793900000000001</c:v>
                </c:pt>
                <c:pt idx="1117">
                  <c:v>54.311399999999999</c:v>
                </c:pt>
                <c:pt idx="1118">
                  <c:v>54.017499999999998</c:v>
                </c:pt>
                <c:pt idx="1119">
                  <c:v>53.508800000000001</c:v>
                </c:pt>
                <c:pt idx="1120">
                  <c:v>54.074599999999997</c:v>
                </c:pt>
                <c:pt idx="1121">
                  <c:v>53.592100000000002</c:v>
                </c:pt>
                <c:pt idx="1122">
                  <c:v>52.824599999999997</c:v>
                </c:pt>
                <c:pt idx="1123">
                  <c:v>52.043900000000001</c:v>
                </c:pt>
                <c:pt idx="1124">
                  <c:v>52.127200000000002</c:v>
                </c:pt>
                <c:pt idx="1125">
                  <c:v>51.087699999999998</c:v>
                </c:pt>
                <c:pt idx="1126">
                  <c:v>50.3553</c:v>
                </c:pt>
                <c:pt idx="1127">
                  <c:v>51.039499999999997</c:v>
                </c:pt>
                <c:pt idx="1128">
                  <c:v>51.666699999999999</c:v>
                </c:pt>
                <c:pt idx="1129">
                  <c:v>51.298200000000001</c:v>
                </c:pt>
                <c:pt idx="1130">
                  <c:v>50.710500000000003</c:v>
                </c:pt>
                <c:pt idx="1131">
                  <c:v>49.846499999999999</c:v>
                </c:pt>
                <c:pt idx="1132">
                  <c:v>49.486800000000002</c:v>
                </c:pt>
                <c:pt idx="1133">
                  <c:v>49.763199999999998</c:v>
                </c:pt>
                <c:pt idx="1134">
                  <c:v>50.074599999999997</c:v>
                </c:pt>
                <c:pt idx="1135">
                  <c:v>49.934199999999997</c:v>
                </c:pt>
                <c:pt idx="1136">
                  <c:v>49.600900000000003</c:v>
                </c:pt>
                <c:pt idx="1137">
                  <c:v>49.692999999999998</c:v>
                </c:pt>
                <c:pt idx="1138">
                  <c:v>49.592100000000002</c:v>
                </c:pt>
                <c:pt idx="1139">
                  <c:v>49.254399999999997</c:v>
                </c:pt>
                <c:pt idx="1140">
                  <c:v>49.0351</c:v>
                </c:pt>
                <c:pt idx="1141">
                  <c:v>47.850900000000003</c:v>
                </c:pt>
                <c:pt idx="1142">
                  <c:v>46.811399999999999</c:v>
                </c:pt>
                <c:pt idx="1143">
                  <c:v>46.723700000000001</c:v>
                </c:pt>
                <c:pt idx="1144">
                  <c:v>47.416699999999999</c:v>
                </c:pt>
                <c:pt idx="1145">
                  <c:v>47.473700000000001</c:v>
                </c:pt>
                <c:pt idx="1146">
                  <c:v>47.184199999999997</c:v>
                </c:pt>
                <c:pt idx="1147">
                  <c:v>46.8596</c:v>
                </c:pt>
                <c:pt idx="1148">
                  <c:v>46.539499999999997</c:v>
                </c:pt>
                <c:pt idx="1149">
                  <c:v>45.969299999999997</c:v>
                </c:pt>
                <c:pt idx="1150">
                  <c:v>45.872799999999998</c:v>
                </c:pt>
                <c:pt idx="1151">
                  <c:v>45.416699999999999</c:v>
                </c:pt>
                <c:pt idx="1152">
                  <c:v>44.263199999999998</c:v>
                </c:pt>
                <c:pt idx="1153">
                  <c:v>44.653500000000001</c:v>
                </c:pt>
                <c:pt idx="1154">
                  <c:v>45.271900000000002</c:v>
                </c:pt>
                <c:pt idx="1155">
                  <c:v>43.872799999999998</c:v>
                </c:pt>
                <c:pt idx="1156">
                  <c:v>42.521900000000002</c:v>
                </c:pt>
                <c:pt idx="1157">
                  <c:v>42.842100000000002</c:v>
                </c:pt>
                <c:pt idx="1158">
                  <c:v>42.828899999999997</c:v>
                </c:pt>
                <c:pt idx="1159">
                  <c:v>42.934199999999997</c:v>
                </c:pt>
                <c:pt idx="1160">
                  <c:v>43.030700000000003</c:v>
                </c:pt>
                <c:pt idx="1161">
                  <c:v>42.995600000000003</c:v>
                </c:pt>
                <c:pt idx="1162">
                  <c:v>42.75</c:v>
                </c:pt>
                <c:pt idx="1163">
                  <c:v>42.3596</c:v>
                </c:pt>
                <c:pt idx="1164">
                  <c:v>42.197400000000002</c:v>
                </c:pt>
                <c:pt idx="1165">
                  <c:v>42.399099999999997</c:v>
                </c:pt>
                <c:pt idx="1166">
                  <c:v>42.592100000000002</c:v>
                </c:pt>
                <c:pt idx="1167">
                  <c:v>41.302599999999998</c:v>
                </c:pt>
                <c:pt idx="1168">
                  <c:v>40.363999999999997</c:v>
                </c:pt>
                <c:pt idx="1169">
                  <c:v>40.228099999999998</c:v>
                </c:pt>
                <c:pt idx="1170">
                  <c:v>40.495600000000003</c:v>
                </c:pt>
                <c:pt idx="1171">
                  <c:v>39.8553</c:v>
                </c:pt>
                <c:pt idx="1172">
                  <c:v>38.8904</c:v>
                </c:pt>
                <c:pt idx="1173">
                  <c:v>38.473700000000001</c:v>
                </c:pt>
                <c:pt idx="1174">
                  <c:v>38.333300000000001</c:v>
                </c:pt>
                <c:pt idx="1175">
                  <c:v>38.886000000000003</c:v>
                </c:pt>
                <c:pt idx="1176">
                  <c:v>38.192999999999998</c:v>
                </c:pt>
                <c:pt idx="1177">
                  <c:v>37.583300000000001</c:v>
                </c:pt>
                <c:pt idx="1178">
                  <c:v>37.311399999999999</c:v>
                </c:pt>
                <c:pt idx="1179">
                  <c:v>35.982500000000002</c:v>
                </c:pt>
                <c:pt idx="1180">
                  <c:v>35.013199999999998</c:v>
                </c:pt>
                <c:pt idx="1181">
                  <c:v>34.4298</c:v>
                </c:pt>
                <c:pt idx="1182">
                  <c:v>34.1096</c:v>
                </c:pt>
                <c:pt idx="1183">
                  <c:v>34.565800000000003</c:v>
                </c:pt>
                <c:pt idx="1184">
                  <c:v>34.938600000000001</c:v>
                </c:pt>
                <c:pt idx="1185">
                  <c:v>34.671100000000003</c:v>
                </c:pt>
                <c:pt idx="1186">
                  <c:v>34.416699999999999</c:v>
                </c:pt>
                <c:pt idx="1187">
                  <c:v>33.978099999999998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F4E-4443-B9FC-D939A960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41359"/>
        <c:axId val="620851759"/>
      </c:scatterChart>
      <c:valAx>
        <c:axId val="620841359"/>
        <c:scaling>
          <c:orientation val="minMax"/>
          <c:max val="64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51759"/>
        <c:crosses val="autoZero"/>
        <c:crossBetween val="midCat"/>
      </c:valAx>
      <c:valAx>
        <c:axId val="62085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0841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408709</xdr:colOff>
      <xdr:row>5</xdr:row>
      <xdr:rowOff>188335</xdr:rowOff>
    </xdr:from>
    <xdr:to>
      <xdr:col>28</xdr:col>
      <xdr:colOff>107373</xdr:colOff>
      <xdr:row>19</xdr:row>
      <xdr:rowOff>131186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1ECFC8A-52F2-4B15-A0D3-C01D7C2E9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285750</xdr:colOff>
      <xdr:row>6</xdr:row>
      <xdr:rowOff>55851</xdr:rowOff>
    </xdr:from>
    <xdr:to>
      <xdr:col>35</xdr:col>
      <xdr:colOff>590550</xdr:colOff>
      <xdr:row>19</xdr:row>
      <xdr:rowOff>193531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9B510EC-8891-4A16-911C-E50C30605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281421</xdr:colOff>
      <xdr:row>20</xdr:row>
      <xdr:rowOff>-1</xdr:rowOff>
    </xdr:from>
    <xdr:to>
      <xdr:col>35</xdr:col>
      <xdr:colOff>586221</xdr:colOff>
      <xdr:row>33</xdr:row>
      <xdr:rowOff>137679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E20D9CB-C886-4BFC-973F-6D97FB159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281421</xdr:colOff>
      <xdr:row>34</xdr:row>
      <xdr:rowOff>21647</xdr:rowOff>
    </xdr:from>
    <xdr:to>
      <xdr:col>35</xdr:col>
      <xdr:colOff>586221</xdr:colOff>
      <xdr:row>47</xdr:row>
      <xdr:rowOff>159327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AC811DB-5824-48CB-8D2A-61683F5D4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86591</xdr:colOff>
      <xdr:row>6</xdr:row>
      <xdr:rowOff>43296</xdr:rowOff>
    </xdr:from>
    <xdr:to>
      <xdr:col>43</xdr:col>
      <xdr:colOff>391391</xdr:colOff>
      <xdr:row>19</xdr:row>
      <xdr:rowOff>180976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A172F62-34AD-4632-8F22-3C518697C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108238</xdr:colOff>
      <xdr:row>20</xdr:row>
      <xdr:rowOff>0</xdr:rowOff>
    </xdr:from>
    <xdr:to>
      <xdr:col>43</xdr:col>
      <xdr:colOff>413038</xdr:colOff>
      <xdr:row>33</xdr:row>
      <xdr:rowOff>137680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C4F48515-0519-409B-8246-639C9AB86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108239</xdr:colOff>
      <xdr:row>34</xdr:row>
      <xdr:rowOff>0</xdr:rowOff>
    </xdr:from>
    <xdr:to>
      <xdr:col>43</xdr:col>
      <xdr:colOff>413039</xdr:colOff>
      <xdr:row>47</xdr:row>
      <xdr:rowOff>137680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12898C85-7F2D-4F66-BAB9-C0737832F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426492</xdr:colOff>
      <xdr:row>6</xdr:row>
      <xdr:rowOff>0</xdr:rowOff>
    </xdr:from>
    <xdr:to>
      <xdr:col>53</xdr:col>
      <xdr:colOff>248788</xdr:colOff>
      <xdr:row>19</xdr:row>
      <xdr:rowOff>137680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3433456E-14ED-44F4-B7B8-2FBD1A842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8"/>
  <sheetViews>
    <sheetView tabSelected="1" topLeftCell="AN7" zoomScale="134" workbookViewId="0">
      <selection activeCell="AZ12" sqref="AZ12"/>
    </sheetView>
  </sheetViews>
  <sheetFormatPr defaultRowHeight="15.75" x14ac:dyDescent="0.25"/>
  <sheetData>
    <row r="1" spans="1:29" x14ac:dyDescent="0.25">
      <c r="A1" t="s">
        <v>0</v>
      </c>
      <c r="B1">
        <v>0</v>
      </c>
      <c r="C1">
        <v>0.96489999999999998</v>
      </c>
      <c r="E1">
        <f>B1*0.28112+297.87468</f>
        <v>297.87468000000001</v>
      </c>
      <c r="G1" t="s">
        <v>1</v>
      </c>
      <c r="H1">
        <v>0</v>
      </c>
      <c r="I1">
        <v>15.043900000000001</v>
      </c>
      <c r="K1" t="s">
        <v>2</v>
      </c>
      <c r="L1">
        <v>0</v>
      </c>
      <c r="M1">
        <v>9.6578999999999997</v>
      </c>
      <c r="O1" t="s">
        <v>3</v>
      </c>
      <c r="P1">
        <v>0</v>
      </c>
      <c r="Q1">
        <v>10.043900000000001</v>
      </c>
      <c r="S1" t="s">
        <v>4</v>
      </c>
      <c r="T1">
        <v>0</v>
      </c>
      <c r="U1">
        <v>9.1359999999999992</v>
      </c>
      <c r="W1" t="s">
        <v>5</v>
      </c>
      <c r="X1">
        <v>0</v>
      </c>
      <c r="Y1">
        <v>9.9518000000000004</v>
      </c>
      <c r="AA1" t="s">
        <v>6</v>
      </c>
      <c r="AB1">
        <v>0</v>
      </c>
      <c r="AC1">
        <v>9.4253999999999998</v>
      </c>
    </row>
    <row r="2" spans="1:29" x14ac:dyDescent="0.25">
      <c r="B2">
        <v>1</v>
      </c>
      <c r="C2">
        <v>0.96489999999999998</v>
      </c>
      <c r="E2">
        <f>B2*0.28112+297.87468</f>
        <v>298.1558</v>
      </c>
      <c r="H2">
        <v>1</v>
      </c>
      <c r="I2">
        <v>14.868399999999999</v>
      </c>
      <c r="L2">
        <v>1</v>
      </c>
      <c r="M2">
        <v>10.346500000000001</v>
      </c>
      <c r="P2">
        <v>1</v>
      </c>
      <c r="Q2">
        <v>10.065799999999999</v>
      </c>
      <c r="T2">
        <v>1</v>
      </c>
      <c r="U2">
        <v>8.2939000000000007</v>
      </c>
      <c r="X2">
        <v>1</v>
      </c>
      <c r="Y2">
        <v>9.6403999999999996</v>
      </c>
      <c r="AB2">
        <v>1</v>
      </c>
      <c r="AC2">
        <v>9.6272000000000002</v>
      </c>
    </row>
    <row r="3" spans="1:29" x14ac:dyDescent="0.25">
      <c r="B3">
        <v>2</v>
      </c>
      <c r="C3">
        <v>1.3069999999999999</v>
      </c>
      <c r="E3">
        <f t="shared" ref="E3:E66" si="0">B3*0.28112+297.87468</f>
        <v>298.43691999999999</v>
      </c>
      <c r="H3">
        <v>2</v>
      </c>
      <c r="I3">
        <v>15.618399999999999</v>
      </c>
      <c r="L3">
        <v>2</v>
      </c>
      <c r="M3">
        <v>9.8289000000000009</v>
      </c>
      <c r="P3">
        <v>2</v>
      </c>
      <c r="Q3">
        <v>9.9868000000000006</v>
      </c>
      <c r="T3">
        <v>2</v>
      </c>
      <c r="U3">
        <v>8.8201999999999998</v>
      </c>
      <c r="X3">
        <v>2</v>
      </c>
      <c r="Y3">
        <v>9.4560999999999993</v>
      </c>
      <c r="AB3">
        <v>2</v>
      </c>
      <c r="AC3">
        <v>9.9604999999999997</v>
      </c>
    </row>
    <row r="4" spans="1:29" x14ac:dyDescent="0.25">
      <c r="B4">
        <v>3</v>
      </c>
      <c r="C4">
        <v>1.2018</v>
      </c>
      <c r="E4">
        <f t="shared" si="0"/>
        <v>298.71804000000003</v>
      </c>
      <c r="H4">
        <v>3</v>
      </c>
      <c r="I4">
        <v>16.635999999999999</v>
      </c>
      <c r="L4">
        <v>3</v>
      </c>
      <c r="M4">
        <v>9.3727999999999998</v>
      </c>
      <c r="P4">
        <v>3</v>
      </c>
      <c r="Q4">
        <v>10.100899999999999</v>
      </c>
      <c r="T4">
        <v>3</v>
      </c>
      <c r="U4">
        <v>10.5219</v>
      </c>
      <c r="X4">
        <v>3</v>
      </c>
      <c r="Y4">
        <v>9.0044000000000004</v>
      </c>
      <c r="AB4">
        <v>3</v>
      </c>
      <c r="AC4">
        <v>10.7895</v>
      </c>
    </row>
    <row r="5" spans="1:29" x14ac:dyDescent="0.25">
      <c r="B5">
        <v>4</v>
      </c>
      <c r="C5">
        <v>1.4560999999999999</v>
      </c>
      <c r="E5">
        <f t="shared" si="0"/>
        <v>298.99916000000002</v>
      </c>
      <c r="H5">
        <v>4</v>
      </c>
      <c r="I5">
        <v>16.8947</v>
      </c>
      <c r="L5">
        <v>4</v>
      </c>
      <c r="M5">
        <v>9.0657999999999994</v>
      </c>
      <c r="P5">
        <v>4</v>
      </c>
      <c r="Q5">
        <v>10.473699999999999</v>
      </c>
      <c r="T5">
        <v>4</v>
      </c>
      <c r="U5">
        <v>10.9781</v>
      </c>
      <c r="X5">
        <v>4</v>
      </c>
      <c r="Y5">
        <v>9.3727999999999998</v>
      </c>
      <c r="AB5">
        <v>4</v>
      </c>
      <c r="AC5">
        <v>11.043900000000001</v>
      </c>
    </row>
    <row r="6" spans="1:29" x14ac:dyDescent="0.25">
      <c r="B6">
        <v>5</v>
      </c>
      <c r="C6">
        <v>1.5044</v>
      </c>
      <c r="E6">
        <f t="shared" si="0"/>
        <v>299.28028</v>
      </c>
      <c r="H6">
        <v>5</v>
      </c>
      <c r="I6">
        <v>16.7851</v>
      </c>
      <c r="L6">
        <v>5</v>
      </c>
      <c r="M6">
        <v>9.4868000000000006</v>
      </c>
      <c r="P6">
        <v>5</v>
      </c>
      <c r="Q6">
        <v>10.026300000000001</v>
      </c>
      <c r="T6">
        <v>5</v>
      </c>
      <c r="U6">
        <v>9.8596000000000004</v>
      </c>
      <c r="X6">
        <v>5</v>
      </c>
      <c r="Y6">
        <v>10.561400000000001</v>
      </c>
      <c r="AB6">
        <v>5</v>
      </c>
      <c r="AC6">
        <v>10.385999999999999</v>
      </c>
    </row>
    <row r="7" spans="1:29" x14ac:dyDescent="0.25">
      <c r="B7">
        <v>6</v>
      </c>
      <c r="C7">
        <v>1.2719</v>
      </c>
      <c r="E7">
        <f t="shared" si="0"/>
        <v>299.56139999999999</v>
      </c>
      <c r="H7">
        <v>6</v>
      </c>
      <c r="I7">
        <v>16.434200000000001</v>
      </c>
      <c r="L7">
        <v>6</v>
      </c>
      <c r="M7">
        <v>10.061400000000001</v>
      </c>
      <c r="P7">
        <v>6</v>
      </c>
      <c r="Q7">
        <v>9.8421000000000003</v>
      </c>
      <c r="T7">
        <v>6</v>
      </c>
      <c r="U7">
        <v>9.8246000000000002</v>
      </c>
      <c r="X7">
        <v>6</v>
      </c>
      <c r="Y7">
        <v>11.153499999999999</v>
      </c>
      <c r="AB7">
        <v>6</v>
      </c>
      <c r="AC7">
        <v>10.811400000000001</v>
      </c>
    </row>
    <row r="8" spans="1:29" x14ac:dyDescent="0.25">
      <c r="B8">
        <v>7</v>
      </c>
      <c r="C8">
        <v>1.5175000000000001</v>
      </c>
      <c r="E8">
        <f t="shared" si="0"/>
        <v>299.84252000000004</v>
      </c>
      <c r="H8">
        <v>7</v>
      </c>
      <c r="I8">
        <v>16.293900000000001</v>
      </c>
      <c r="L8">
        <v>7</v>
      </c>
      <c r="M8">
        <v>9.9210999999999991</v>
      </c>
      <c r="P8">
        <v>7</v>
      </c>
      <c r="Q8">
        <v>10.8026</v>
      </c>
      <c r="T8">
        <v>7</v>
      </c>
      <c r="U8">
        <v>10.7807</v>
      </c>
      <c r="X8">
        <v>7</v>
      </c>
      <c r="Y8">
        <v>11.0482</v>
      </c>
      <c r="AB8">
        <v>7</v>
      </c>
      <c r="AC8">
        <v>11.100899999999999</v>
      </c>
    </row>
    <row r="9" spans="1:29" x14ac:dyDescent="0.25">
      <c r="B9">
        <v>8</v>
      </c>
      <c r="C9">
        <v>1.6711</v>
      </c>
      <c r="E9">
        <f t="shared" si="0"/>
        <v>300.12364000000002</v>
      </c>
      <c r="H9">
        <v>8</v>
      </c>
      <c r="I9">
        <v>16.2456</v>
      </c>
      <c r="L9">
        <v>8</v>
      </c>
      <c r="M9">
        <v>9.7939000000000007</v>
      </c>
      <c r="P9">
        <v>8</v>
      </c>
      <c r="Q9">
        <v>11.3377</v>
      </c>
      <c r="T9">
        <v>8</v>
      </c>
      <c r="U9">
        <v>10.241199999999999</v>
      </c>
      <c r="X9">
        <v>8</v>
      </c>
      <c r="Y9">
        <v>10.307</v>
      </c>
      <c r="AB9">
        <v>8</v>
      </c>
      <c r="AC9">
        <v>11.2895</v>
      </c>
    </row>
    <row r="10" spans="1:29" x14ac:dyDescent="0.25">
      <c r="B10">
        <v>9</v>
      </c>
      <c r="C10">
        <v>1.6052999999999999</v>
      </c>
      <c r="E10">
        <f t="shared" si="0"/>
        <v>300.40476000000001</v>
      </c>
      <c r="H10">
        <v>9</v>
      </c>
      <c r="I10">
        <v>15.881600000000001</v>
      </c>
      <c r="L10">
        <v>9</v>
      </c>
      <c r="M10">
        <v>9.9474</v>
      </c>
      <c r="P10">
        <v>9</v>
      </c>
      <c r="Q10">
        <v>10.850899999999999</v>
      </c>
      <c r="T10">
        <v>9</v>
      </c>
      <c r="U10">
        <v>9.75</v>
      </c>
      <c r="X10">
        <v>9</v>
      </c>
      <c r="Y10">
        <v>9.7018000000000004</v>
      </c>
      <c r="AB10">
        <v>9</v>
      </c>
      <c r="AC10">
        <v>11.5702</v>
      </c>
    </row>
    <row r="11" spans="1:29" x14ac:dyDescent="0.25">
      <c r="B11">
        <v>10</v>
      </c>
      <c r="C11">
        <v>1.4078999999999999</v>
      </c>
      <c r="E11">
        <f t="shared" si="0"/>
        <v>300.68588</v>
      </c>
      <c r="H11">
        <v>10</v>
      </c>
      <c r="I11">
        <v>16.157900000000001</v>
      </c>
      <c r="L11">
        <v>10</v>
      </c>
      <c r="M11">
        <v>9.6227999999999998</v>
      </c>
      <c r="P11">
        <v>10</v>
      </c>
      <c r="Q11">
        <v>10.850899999999999</v>
      </c>
      <c r="T11">
        <v>10</v>
      </c>
      <c r="U11">
        <v>10.1096</v>
      </c>
      <c r="X11">
        <v>10</v>
      </c>
      <c r="Y11">
        <v>9.6798000000000002</v>
      </c>
      <c r="AB11">
        <v>10</v>
      </c>
      <c r="AC11">
        <v>11.5044</v>
      </c>
    </row>
    <row r="12" spans="1:29" x14ac:dyDescent="0.25">
      <c r="B12">
        <v>11</v>
      </c>
      <c r="C12">
        <v>1.5746</v>
      </c>
      <c r="E12">
        <f t="shared" si="0"/>
        <v>300.96699999999998</v>
      </c>
      <c r="H12">
        <v>11</v>
      </c>
      <c r="I12">
        <v>17.166699999999999</v>
      </c>
      <c r="L12">
        <v>11</v>
      </c>
      <c r="M12">
        <v>9.6359999999999992</v>
      </c>
      <c r="P12">
        <v>11</v>
      </c>
      <c r="Q12">
        <v>10.333299999999999</v>
      </c>
      <c r="T12">
        <v>11</v>
      </c>
      <c r="U12">
        <v>10.4474</v>
      </c>
      <c r="X12">
        <v>11</v>
      </c>
      <c r="Y12">
        <v>10.473699999999999</v>
      </c>
      <c r="AB12">
        <v>11</v>
      </c>
      <c r="AC12">
        <v>12.1798</v>
      </c>
    </row>
    <row r="13" spans="1:29" x14ac:dyDescent="0.25">
      <c r="B13">
        <v>12</v>
      </c>
      <c r="C13">
        <v>1.5832999999999999</v>
      </c>
      <c r="E13">
        <f t="shared" si="0"/>
        <v>301.24812000000003</v>
      </c>
      <c r="H13">
        <v>12</v>
      </c>
      <c r="I13">
        <v>16.9956</v>
      </c>
      <c r="L13">
        <v>12</v>
      </c>
      <c r="M13">
        <v>10.3728</v>
      </c>
      <c r="P13">
        <v>12</v>
      </c>
      <c r="Q13">
        <v>10.3904</v>
      </c>
      <c r="T13">
        <v>12</v>
      </c>
      <c r="U13">
        <v>10.2193</v>
      </c>
      <c r="X13">
        <v>12</v>
      </c>
      <c r="Y13">
        <v>11.0746</v>
      </c>
      <c r="AB13">
        <v>12</v>
      </c>
      <c r="AC13">
        <v>11.9693</v>
      </c>
    </row>
    <row r="14" spans="1:29" x14ac:dyDescent="0.25">
      <c r="B14">
        <v>13</v>
      </c>
      <c r="C14">
        <v>1.7104999999999999</v>
      </c>
      <c r="E14">
        <f t="shared" si="0"/>
        <v>301.52924000000002</v>
      </c>
      <c r="H14">
        <v>13</v>
      </c>
      <c r="I14">
        <v>16.6053</v>
      </c>
      <c r="L14">
        <v>13</v>
      </c>
      <c r="M14">
        <v>10.916700000000001</v>
      </c>
      <c r="P14">
        <v>13</v>
      </c>
      <c r="Q14">
        <v>11.013199999999999</v>
      </c>
      <c r="T14">
        <v>13</v>
      </c>
      <c r="U14">
        <v>8.9123000000000001</v>
      </c>
      <c r="X14">
        <v>13</v>
      </c>
      <c r="Y14">
        <v>10.6447</v>
      </c>
      <c r="AB14">
        <v>13</v>
      </c>
      <c r="AC14">
        <v>11.0307</v>
      </c>
    </row>
    <row r="15" spans="1:29" x14ac:dyDescent="0.25">
      <c r="B15">
        <v>14</v>
      </c>
      <c r="C15">
        <v>1.6886000000000001</v>
      </c>
      <c r="E15">
        <f t="shared" si="0"/>
        <v>301.81036</v>
      </c>
      <c r="H15">
        <v>14</v>
      </c>
      <c r="I15">
        <v>16.2105</v>
      </c>
      <c r="L15">
        <v>14</v>
      </c>
      <c r="M15">
        <v>10.828900000000001</v>
      </c>
      <c r="P15">
        <v>14</v>
      </c>
      <c r="Q15">
        <v>11.3947</v>
      </c>
      <c r="T15">
        <v>14</v>
      </c>
      <c r="U15">
        <v>8.8991000000000007</v>
      </c>
      <c r="X15">
        <v>14</v>
      </c>
      <c r="Y15">
        <v>9.8772000000000002</v>
      </c>
      <c r="AB15">
        <v>14</v>
      </c>
      <c r="AC15">
        <v>10.486800000000001</v>
      </c>
    </row>
    <row r="16" spans="1:29" x14ac:dyDescent="0.25">
      <c r="B16">
        <v>15</v>
      </c>
      <c r="C16">
        <v>1.3246</v>
      </c>
      <c r="E16">
        <f t="shared" si="0"/>
        <v>302.09147999999999</v>
      </c>
      <c r="H16">
        <v>15</v>
      </c>
      <c r="I16">
        <v>16.127199999999998</v>
      </c>
      <c r="L16">
        <v>15</v>
      </c>
      <c r="M16">
        <v>10.938599999999999</v>
      </c>
      <c r="P16">
        <v>15</v>
      </c>
      <c r="Q16">
        <v>11.706099999999999</v>
      </c>
      <c r="T16">
        <v>15</v>
      </c>
      <c r="U16">
        <v>9.8640000000000008</v>
      </c>
      <c r="X16">
        <v>15</v>
      </c>
      <c r="Y16">
        <v>9.6534999999999993</v>
      </c>
      <c r="AB16">
        <v>15</v>
      </c>
      <c r="AC16">
        <v>10.1974</v>
      </c>
    </row>
    <row r="17" spans="2:29" x14ac:dyDescent="0.25">
      <c r="B17">
        <v>16</v>
      </c>
      <c r="C17">
        <v>1.0746</v>
      </c>
      <c r="E17">
        <f t="shared" si="0"/>
        <v>302.37260000000003</v>
      </c>
      <c r="H17">
        <v>16</v>
      </c>
      <c r="I17">
        <v>16.723700000000001</v>
      </c>
      <c r="L17">
        <v>16</v>
      </c>
      <c r="M17">
        <v>10.8728</v>
      </c>
      <c r="P17">
        <v>16</v>
      </c>
      <c r="Q17">
        <v>10.7018</v>
      </c>
      <c r="T17">
        <v>16</v>
      </c>
      <c r="U17">
        <v>10.7851</v>
      </c>
      <c r="X17">
        <v>16</v>
      </c>
      <c r="Y17">
        <v>9.9342000000000006</v>
      </c>
      <c r="AB17">
        <v>16</v>
      </c>
      <c r="AC17">
        <v>9.7763000000000009</v>
      </c>
    </row>
    <row r="18" spans="2:29" x14ac:dyDescent="0.25">
      <c r="B18">
        <v>17</v>
      </c>
      <c r="C18">
        <v>1.1447000000000001</v>
      </c>
      <c r="E18">
        <f t="shared" si="0"/>
        <v>302.65372000000002</v>
      </c>
      <c r="H18">
        <v>17</v>
      </c>
      <c r="I18">
        <v>17.311399999999999</v>
      </c>
      <c r="L18">
        <v>17</v>
      </c>
      <c r="M18">
        <v>10.1754</v>
      </c>
      <c r="P18">
        <v>17</v>
      </c>
      <c r="Q18">
        <v>9.7280999999999995</v>
      </c>
      <c r="T18">
        <v>17</v>
      </c>
      <c r="U18">
        <v>11.0877</v>
      </c>
      <c r="X18">
        <v>17</v>
      </c>
      <c r="Y18">
        <v>10.2851</v>
      </c>
      <c r="AB18">
        <v>17</v>
      </c>
      <c r="AC18">
        <v>10.166700000000001</v>
      </c>
    </row>
    <row r="19" spans="2:29" x14ac:dyDescent="0.25">
      <c r="B19">
        <v>18</v>
      </c>
      <c r="C19">
        <v>1.4167000000000001</v>
      </c>
      <c r="E19">
        <f t="shared" si="0"/>
        <v>302.93484000000001</v>
      </c>
      <c r="H19">
        <v>18</v>
      </c>
      <c r="I19">
        <v>17.188600000000001</v>
      </c>
      <c r="L19">
        <v>18</v>
      </c>
      <c r="M19">
        <v>9.9649000000000001</v>
      </c>
      <c r="P19">
        <v>18</v>
      </c>
      <c r="Q19">
        <v>10.0526</v>
      </c>
      <c r="T19">
        <v>18</v>
      </c>
      <c r="U19">
        <v>10.934200000000001</v>
      </c>
      <c r="X19">
        <v>18</v>
      </c>
      <c r="Y19">
        <v>10.2544</v>
      </c>
      <c r="AB19">
        <v>18</v>
      </c>
      <c r="AC19">
        <v>11.206099999999999</v>
      </c>
    </row>
    <row r="20" spans="2:29" x14ac:dyDescent="0.25">
      <c r="B20">
        <v>19</v>
      </c>
      <c r="C20">
        <v>1.6272</v>
      </c>
      <c r="E20">
        <f t="shared" si="0"/>
        <v>303.21596</v>
      </c>
      <c r="H20">
        <v>19</v>
      </c>
      <c r="I20">
        <v>16.364000000000001</v>
      </c>
      <c r="L20">
        <v>19</v>
      </c>
      <c r="M20">
        <v>10.131600000000001</v>
      </c>
      <c r="P20">
        <v>19</v>
      </c>
      <c r="Q20">
        <v>10.328900000000001</v>
      </c>
      <c r="T20">
        <v>19</v>
      </c>
      <c r="U20">
        <v>10.5</v>
      </c>
      <c r="X20">
        <v>19</v>
      </c>
      <c r="Y20">
        <v>10.7719</v>
      </c>
      <c r="AB20">
        <v>19</v>
      </c>
      <c r="AC20">
        <v>11.25</v>
      </c>
    </row>
    <row r="21" spans="2:29" x14ac:dyDescent="0.25">
      <c r="B21">
        <v>20</v>
      </c>
      <c r="C21">
        <v>1.5746</v>
      </c>
      <c r="E21">
        <f t="shared" si="0"/>
        <v>303.49708000000004</v>
      </c>
      <c r="H21">
        <v>20</v>
      </c>
      <c r="I21">
        <v>15.653499999999999</v>
      </c>
      <c r="L21">
        <v>20</v>
      </c>
      <c r="M21">
        <v>10.6447</v>
      </c>
      <c r="P21">
        <v>20</v>
      </c>
      <c r="Q21">
        <v>10.9254</v>
      </c>
      <c r="T21">
        <v>20</v>
      </c>
      <c r="U21">
        <v>10.9474</v>
      </c>
      <c r="X21">
        <v>20</v>
      </c>
      <c r="Y21">
        <v>11.741199999999999</v>
      </c>
      <c r="AB21">
        <v>20</v>
      </c>
      <c r="AC21">
        <v>10.5044</v>
      </c>
    </row>
    <row r="22" spans="2:29" x14ac:dyDescent="0.25">
      <c r="B22">
        <v>21</v>
      </c>
      <c r="C22">
        <v>1.7412000000000001</v>
      </c>
      <c r="E22">
        <f t="shared" si="0"/>
        <v>303.77820000000003</v>
      </c>
      <c r="H22">
        <v>21</v>
      </c>
      <c r="I22">
        <v>16.197399999999998</v>
      </c>
      <c r="L22">
        <v>21</v>
      </c>
      <c r="M22">
        <v>10.350899999999999</v>
      </c>
      <c r="P22">
        <v>21</v>
      </c>
      <c r="Q22">
        <v>11.456099999999999</v>
      </c>
      <c r="T22">
        <v>21</v>
      </c>
      <c r="U22">
        <v>11.188599999999999</v>
      </c>
      <c r="X22">
        <v>21</v>
      </c>
      <c r="Y22">
        <v>11.7719</v>
      </c>
      <c r="AB22">
        <v>21</v>
      </c>
      <c r="AC22">
        <v>10.293900000000001</v>
      </c>
    </row>
    <row r="23" spans="2:29" x14ac:dyDescent="0.25">
      <c r="B23">
        <v>22</v>
      </c>
      <c r="C23">
        <v>1.9254</v>
      </c>
      <c r="E23">
        <f t="shared" si="0"/>
        <v>304.05932000000001</v>
      </c>
      <c r="H23">
        <v>22</v>
      </c>
      <c r="I23">
        <v>16.846499999999999</v>
      </c>
      <c r="L23">
        <v>22</v>
      </c>
      <c r="M23">
        <v>9.7895000000000003</v>
      </c>
      <c r="P23">
        <v>22</v>
      </c>
      <c r="Q23">
        <v>11.4649</v>
      </c>
      <c r="T23">
        <v>22</v>
      </c>
      <c r="U23">
        <v>11.1974</v>
      </c>
      <c r="X23">
        <v>22</v>
      </c>
      <c r="Y23">
        <v>10.8553</v>
      </c>
      <c r="AB23">
        <v>22</v>
      </c>
      <c r="AC23">
        <v>10.6272</v>
      </c>
    </row>
    <row r="24" spans="2:29" x14ac:dyDescent="0.25">
      <c r="B24">
        <v>23</v>
      </c>
      <c r="C24">
        <v>1.9737</v>
      </c>
      <c r="E24">
        <f t="shared" si="0"/>
        <v>304.34044</v>
      </c>
      <c r="H24">
        <v>23</v>
      </c>
      <c r="I24">
        <v>17.368400000000001</v>
      </c>
      <c r="L24">
        <v>23</v>
      </c>
      <c r="M24">
        <v>9.5175000000000001</v>
      </c>
      <c r="P24">
        <v>23</v>
      </c>
      <c r="Q24">
        <v>11.1272</v>
      </c>
      <c r="T24">
        <v>23</v>
      </c>
      <c r="U24">
        <v>11.1754</v>
      </c>
      <c r="X24">
        <v>23</v>
      </c>
      <c r="Y24">
        <v>10.706099999999999</v>
      </c>
      <c r="AB24">
        <v>23</v>
      </c>
      <c r="AC24">
        <v>11.1579</v>
      </c>
    </row>
    <row r="25" spans="2:29" x14ac:dyDescent="0.25">
      <c r="B25">
        <v>24</v>
      </c>
      <c r="C25">
        <v>1.9781</v>
      </c>
      <c r="E25">
        <f t="shared" si="0"/>
        <v>304.62155999999999</v>
      </c>
      <c r="H25">
        <v>24</v>
      </c>
      <c r="I25">
        <v>17.271899999999999</v>
      </c>
      <c r="L25">
        <v>24</v>
      </c>
      <c r="M25">
        <v>9.8727999999999998</v>
      </c>
      <c r="P25">
        <v>24</v>
      </c>
      <c r="Q25">
        <v>11.5921</v>
      </c>
      <c r="T25">
        <v>24</v>
      </c>
      <c r="U25">
        <v>11.114000000000001</v>
      </c>
      <c r="X25">
        <v>24</v>
      </c>
      <c r="Y25">
        <v>11.0746</v>
      </c>
      <c r="AB25">
        <v>24</v>
      </c>
      <c r="AC25">
        <v>11.7675</v>
      </c>
    </row>
    <row r="26" spans="2:29" x14ac:dyDescent="0.25">
      <c r="B26">
        <v>25</v>
      </c>
      <c r="C26">
        <v>1.9781</v>
      </c>
      <c r="E26">
        <f t="shared" si="0"/>
        <v>304.90268000000003</v>
      </c>
      <c r="H26">
        <v>25</v>
      </c>
      <c r="I26">
        <v>16.7456</v>
      </c>
      <c r="L26">
        <v>25</v>
      </c>
      <c r="M26">
        <v>10.8904</v>
      </c>
      <c r="P26">
        <v>25</v>
      </c>
      <c r="Q26">
        <v>11.4474</v>
      </c>
      <c r="T26">
        <v>25</v>
      </c>
      <c r="U26">
        <v>10.9123</v>
      </c>
      <c r="X26">
        <v>25</v>
      </c>
      <c r="Y26">
        <v>11.443</v>
      </c>
      <c r="AB26">
        <v>25</v>
      </c>
      <c r="AC26">
        <v>11.4474</v>
      </c>
    </row>
    <row r="27" spans="2:29" x14ac:dyDescent="0.25">
      <c r="B27">
        <v>26</v>
      </c>
      <c r="C27">
        <v>1.7806999999999999</v>
      </c>
      <c r="E27">
        <f t="shared" si="0"/>
        <v>305.18380000000002</v>
      </c>
      <c r="H27">
        <v>26</v>
      </c>
      <c r="I27">
        <v>16.877199999999998</v>
      </c>
      <c r="L27">
        <v>26</v>
      </c>
      <c r="M27">
        <v>11.868399999999999</v>
      </c>
      <c r="P27">
        <v>26</v>
      </c>
      <c r="Q27">
        <v>10.333299999999999</v>
      </c>
      <c r="T27">
        <v>26</v>
      </c>
      <c r="U27">
        <v>10.6798</v>
      </c>
      <c r="X27">
        <v>26</v>
      </c>
      <c r="Y27">
        <v>11.7895</v>
      </c>
      <c r="AB27">
        <v>26</v>
      </c>
      <c r="AC27">
        <v>11.236800000000001</v>
      </c>
    </row>
    <row r="28" spans="2:29" x14ac:dyDescent="0.25">
      <c r="B28">
        <v>27</v>
      </c>
      <c r="C28">
        <v>1.7018</v>
      </c>
      <c r="E28">
        <f t="shared" si="0"/>
        <v>305.46492000000001</v>
      </c>
      <c r="H28">
        <v>27</v>
      </c>
      <c r="I28">
        <v>17.236799999999999</v>
      </c>
      <c r="L28">
        <v>27</v>
      </c>
      <c r="M28">
        <v>11.403499999999999</v>
      </c>
      <c r="P28">
        <v>27</v>
      </c>
      <c r="Q28">
        <v>10.263199999999999</v>
      </c>
      <c r="T28">
        <v>27</v>
      </c>
      <c r="U28">
        <v>10.5746</v>
      </c>
      <c r="X28">
        <v>27</v>
      </c>
      <c r="Y28">
        <v>11.508800000000001</v>
      </c>
      <c r="AB28">
        <v>27</v>
      </c>
      <c r="AC28">
        <v>11.864000000000001</v>
      </c>
    </row>
    <row r="29" spans="2:29" x14ac:dyDescent="0.25">
      <c r="B29">
        <v>28</v>
      </c>
      <c r="C29">
        <v>1.8026</v>
      </c>
      <c r="E29">
        <f t="shared" si="0"/>
        <v>305.74603999999999</v>
      </c>
      <c r="H29">
        <v>28</v>
      </c>
      <c r="I29">
        <v>17.3947</v>
      </c>
      <c r="L29">
        <v>28</v>
      </c>
      <c r="M29">
        <v>10.9518</v>
      </c>
      <c r="P29">
        <v>28</v>
      </c>
      <c r="Q29">
        <v>11.149100000000001</v>
      </c>
      <c r="T29">
        <v>28</v>
      </c>
      <c r="U29">
        <v>10.943</v>
      </c>
      <c r="X29">
        <v>28</v>
      </c>
      <c r="Y29">
        <v>11.276300000000001</v>
      </c>
      <c r="AB29">
        <v>28</v>
      </c>
      <c r="AC29">
        <v>12.0219</v>
      </c>
    </row>
    <row r="30" spans="2:29" x14ac:dyDescent="0.25">
      <c r="B30">
        <v>29</v>
      </c>
      <c r="C30">
        <v>1.7060999999999999</v>
      </c>
      <c r="E30">
        <f t="shared" si="0"/>
        <v>306.02716000000004</v>
      </c>
      <c r="H30">
        <v>29</v>
      </c>
      <c r="I30">
        <v>17.8947</v>
      </c>
      <c r="L30">
        <v>29</v>
      </c>
      <c r="M30">
        <v>11.6579</v>
      </c>
      <c r="P30">
        <v>29</v>
      </c>
      <c r="Q30">
        <v>11.688599999999999</v>
      </c>
      <c r="T30">
        <v>29</v>
      </c>
      <c r="U30">
        <v>11.0175</v>
      </c>
      <c r="X30">
        <v>29</v>
      </c>
      <c r="Y30">
        <v>11.456099999999999</v>
      </c>
      <c r="AB30">
        <v>29</v>
      </c>
      <c r="AC30">
        <v>12.2105</v>
      </c>
    </row>
    <row r="31" spans="2:29" x14ac:dyDescent="0.25">
      <c r="B31">
        <v>30</v>
      </c>
      <c r="C31">
        <v>1.7018</v>
      </c>
      <c r="E31">
        <f t="shared" si="0"/>
        <v>306.30828000000002</v>
      </c>
      <c r="H31">
        <v>30</v>
      </c>
      <c r="I31">
        <v>18.447399999999998</v>
      </c>
      <c r="L31">
        <v>30</v>
      </c>
      <c r="M31">
        <v>11.8421</v>
      </c>
      <c r="P31">
        <v>30</v>
      </c>
      <c r="Q31">
        <v>11.693</v>
      </c>
      <c r="T31">
        <v>30</v>
      </c>
      <c r="U31">
        <v>11.166700000000001</v>
      </c>
      <c r="X31">
        <v>30</v>
      </c>
      <c r="Y31">
        <v>11.3947</v>
      </c>
      <c r="AB31">
        <v>30</v>
      </c>
      <c r="AC31">
        <v>12.276300000000001</v>
      </c>
    </row>
    <row r="32" spans="2:29" x14ac:dyDescent="0.25">
      <c r="B32">
        <v>31</v>
      </c>
      <c r="C32">
        <v>1.7632000000000001</v>
      </c>
      <c r="E32">
        <f t="shared" si="0"/>
        <v>306.58940000000001</v>
      </c>
      <c r="H32">
        <v>31</v>
      </c>
      <c r="I32">
        <v>18.311399999999999</v>
      </c>
      <c r="L32">
        <v>31</v>
      </c>
      <c r="M32">
        <v>10.7675</v>
      </c>
      <c r="P32">
        <v>31</v>
      </c>
      <c r="Q32">
        <v>11.3377</v>
      </c>
      <c r="T32">
        <v>31</v>
      </c>
      <c r="U32">
        <v>10.916700000000001</v>
      </c>
      <c r="X32">
        <v>31</v>
      </c>
      <c r="Y32">
        <v>11.6053</v>
      </c>
      <c r="AB32">
        <v>31</v>
      </c>
      <c r="AC32">
        <v>12.0219</v>
      </c>
    </row>
    <row r="33" spans="2:29" x14ac:dyDescent="0.25">
      <c r="B33">
        <v>32</v>
      </c>
      <c r="C33">
        <v>1.6754</v>
      </c>
      <c r="E33">
        <f t="shared" si="0"/>
        <v>306.87052</v>
      </c>
      <c r="H33">
        <v>32</v>
      </c>
      <c r="I33">
        <v>18.346499999999999</v>
      </c>
      <c r="L33">
        <v>32</v>
      </c>
      <c r="M33">
        <v>10.526300000000001</v>
      </c>
      <c r="P33">
        <v>32</v>
      </c>
      <c r="Q33">
        <v>11.3904</v>
      </c>
      <c r="T33">
        <v>32</v>
      </c>
      <c r="U33">
        <v>10.4825</v>
      </c>
      <c r="X33">
        <v>32</v>
      </c>
      <c r="Y33">
        <v>12.2851</v>
      </c>
      <c r="AB33">
        <v>32</v>
      </c>
      <c r="AC33">
        <v>11.833299999999999</v>
      </c>
    </row>
    <row r="34" spans="2:29" x14ac:dyDescent="0.25">
      <c r="B34">
        <v>33</v>
      </c>
      <c r="C34">
        <v>1.7763</v>
      </c>
      <c r="E34">
        <f t="shared" si="0"/>
        <v>307.15163999999999</v>
      </c>
      <c r="H34">
        <v>33</v>
      </c>
      <c r="I34">
        <v>18.649100000000001</v>
      </c>
      <c r="L34">
        <v>33</v>
      </c>
      <c r="M34">
        <v>10.2675</v>
      </c>
      <c r="P34">
        <v>33</v>
      </c>
      <c r="Q34">
        <v>11.706099999999999</v>
      </c>
      <c r="T34">
        <v>33</v>
      </c>
      <c r="U34">
        <v>9.8508999999999993</v>
      </c>
      <c r="X34">
        <v>33</v>
      </c>
      <c r="Y34">
        <v>12.5482</v>
      </c>
      <c r="AB34">
        <v>33</v>
      </c>
      <c r="AC34">
        <v>12.135999999999999</v>
      </c>
    </row>
    <row r="35" spans="2:29" x14ac:dyDescent="0.25">
      <c r="B35">
        <v>34</v>
      </c>
      <c r="C35">
        <v>1.6623000000000001</v>
      </c>
      <c r="E35">
        <f t="shared" si="0"/>
        <v>307.43276000000003</v>
      </c>
      <c r="H35">
        <v>34</v>
      </c>
      <c r="I35">
        <v>18.315799999999999</v>
      </c>
      <c r="L35">
        <v>34</v>
      </c>
      <c r="M35">
        <v>9.7763000000000009</v>
      </c>
      <c r="P35">
        <v>34</v>
      </c>
      <c r="Q35">
        <v>11.618399999999999</v>
      </c>
      <c r="T35">
        <v>34</v>
      </c>
      <c r="U35">
        <v>9.8332999999999995</v>
      </c>
      <c r="X35">
        <v>34</v>
      </c>
      <c r="Y35">
        <v>12.456099999999999</v>
      </c>
      <c r="AB35">
        <v>34</v>
      </c>
      <c r="AC35">
        <v>12.3772</v>
      </c>
    </row>
    <row r="36" spans="2:29" x14ac:dyDescent="0.25">
      <c r="B36">
        <v>35</v>
      </c>
      <c r="C36">
        <v>1.3684000000000001</v>
      </c>
      <c r="E36">
        <f t="shared" si="0"/>
        <v>307.71388000000002</v>
      </c>
      <c r="H36">
        <v>35</v>
      </c>
      <c r="I36">
        <v>17.9605</v>
      </c>
      <c r="L36">
        <v>35</v>
      </c>
      <c r="M36">
        <v>10.557</v>
      </c>
      <c r="P36">
        <v>35</v>
      </c>
      <c r="Q36">
        <v>11.236800000000001</v>
      </c>
      <c r="T36">
        <v>35</v>
      </c>
      <c r="U36">
        <v>10.885999999999999</v>
      </c>
      <c r="X36">
        <v>35</v>
      </c>
      <c r="Y36">
        <v>12.1579</v>
      </c>
      <c r="AB36">
        <v>35</v>
      </c>
      <c r="AC36">
        <v>12.403499999999999</v>
      </c>
    </row>
    <row r="37" spans="2:29" x14ac:dyDescent="0.25">
      <c r="B37">
        <v>36</v>
      </c>
      <c r="C37">
        <v>1.3465</v>
      </c>
      <c r="E37">
        <f t="shared" si="0"/>
        <v>307.995</v>
      </c>
      <c r="H37">
        <v>36</v>
      </c>
      <c r="I37">
        <v>18.600899999999999</v>
      </c>
      <c r="L37">
        <v>36</v>
      </c>
      <c r="M37">
        <v>11.2675</v>
      </c>
      <c r="P37">
        <v>36</v>
      </c>
      <c r="Q37">
        <v>11.2149</v>
      </c>
      <c r="T37">
        <v>36</v>
      </c>
      <c r="U37">
        <v>11.0746</v>
      </c>
      <c r="X37">
        <v>36</v>
      </c>
      <c r="Y37">
        <v>11.868399999999999</v>
      </c>
      <c r="AB37">
        <v>36</v>
      </c>
      <c r="AC37">
        <v>12.293900000000001</v>
      </c>
    </row>
    <row r="38" spans="2:29" x14ac:dyDescent="0.25">
      <c r="B38">
        <v>37</v>
      </c>
      <c r="C38">
        <v>1.4386000000000001</v>
      </c>
      <c r="E38">
        <f t="shared" si="0"/>
        <v>308.27611999999999</v>
      </c>
      <c r="H38">
        <v>37</v>
      </c>
      <c r="I38">
        <v>19.916699999999999</v>
      </c>
      <c r="L38">
        <v>37</v>
      </c>
      <c r="M38">
        <v>10.7719</v>
      </c>
      <c r="P38">
        <v>37</v>
      </c>
      <c r="Q38">
        <v>11.916700000000001</v>
      </c>
      <c r="T38">
        <v>37</v>
      </c>
      <c r="U38">
        <v>11.618399999999999</v>
      </c>
      <c r="X38">
        <v>37</v>
      </c>
      <c r="Y38">
        <v>12.350899999999999</v>
      </c>
      <c r="AB38">
        <v>37</v>
      </c>
      <c r="AC38">
        <v>12.473699999999999</v>
      </c>
    </row>
    <row r="39" spans="2:29" x14ac:dyDescent="0.25">
      <c r="B39">
        <v>38</v>
      </c>
      <c r="C39">
        <v>1.5702</v>
      </c>
      <c r="E39">
        <f t="shared" si="0"/>
        <v>308.55724000000004</v>
      </c>
      <c r="H39">
        <v>38</v>
      </c>
      <c r="I39">
        <v>19.9254</v>
      </c>
      <c r="L39">
        <v>38</v>
      </c>
      <c r="M39">
        <v>10.399100000000001</v>
      </c>
      <c r="P39">
        <v>38</v>
      </c>
      <c r="Q39">
        <v>12.758800000000001</v>
      </c>
      <c r="T39">
        <v>38</v>
      </c>
      <c r="U39">
        <v>11.9693</v>
      </c>
      <c r="X39">
        <v>38</v>
      </c>
      <c r="Y39">
        <v>12.508800000000001</v>
      </c>
      <c r="AB39">
        <v>38</v>
      </c>
      <c r="AC39">
        <v>12.9605</v>
      </c>
    </row>
    <row r="40" spans="2:29" x14ac:dyDescent="0.25">
      <c r="B40">
        <v>39</v>
      </c>
      <c r="C40">
        <v>1.5350999999999999</v>
      </c>
      <c r="E40">
        <f t="shared" si="0"/>
        <v>308.83836000000002</v>
      </c>
      <c r="H40">
        <v>39</v>
      </c>
      <c r="I40">
        <v>19.938600000000001</v>
      </c>
      <c r="L40">
        <v>39</v>
      </c>
      <c r="M40">
        <v>11.1404</v>
      </c>
      <c r="P40">
        <v>39</v>
      </c>
      <c r="Q40">
        <v>12.5307</v>
      </c>
      <c r="T40">
        <v>39</v>
      </c>
      <c r="U40">
        <v>11.8772</v>
      </c>
      <c r="X40">
        <v>39</v>
      </c>
      <c r="Y40">
        <v>12.763199999999999</v>
      </c>
      <c r="AB40">
        <v>39</v>
      </c>
      <c r="AC40">
        <v>13.3421</v>
      </c>
    </row>
    <row r="41" spans="2:29" x14ac:dyDescent="0.25">
      <c r="B41">
        <v>40</v>
      </c>
      <c r="C41">
        <v>1.8246</v>
      </c>
      <c r="E41">
        <f t="shared" si="0"/>
        <v>309.11948000000001</v>
      </c>
      <c r="H41">
        <v>40</v>
      </c>
      <c r="I41">
        <v>19.657900000000001</v>
      </c>
      <c r="L41">
        <v>40</v>
      </c>
      <c r="M41">
        <v>11.2807</v>
      </c>
      <c r="P41">
        <v>40</v>
      </c>
      <c r="Q41">
        <v>12.4781</v>
      </c>
      <c r="T41">
        <v>40</v>
      </c>
      <c r="U41">
        <v>11.741199999999999</v>
      </c>
      <c r="X41">
        <v>40</v>
      </c>
      <c r="Y41">
        <v>13.1623</v>
      </c>
      <c r="AB41">
        <v>40</v>
      </c>
      <c r="AC41">
        <v>13.5175</v>
      </c>
    </row>
    <row r="42" spans="2:29" x14ac:dyDescent="0.25">
      <c r="B42">
        <v>41</v>
      </c>
      <c r="C42">
        <v>1.8158000000000001</v>
      </c>
      <c r="E42">
        <f t="shared" si="0"/>
        <v>309.4006</v>
      </c>
      <c r="H42">
        <v>41</v>
      </c>
      <c r="I42">
        <v>19.0307</v>
      </c>
      <c r="L42">
        <v>41</v>
      </c>
      <c r="M42">
        <v>10.864000000000001</v>
      </c>
      <c r="P42">
        <v>41</v>
      </c>
      <c r="Q42">
        <v>12.600899999999999</v>
      </c>
      <c r="T42">
        <v>41</v>
      </c>
      <c r="U42">
        <v>11.2018</v>
      </c>
      <c r="X42">
        <v>41</v>
      </c>
      <c r="Y42">
        <v>13.061400000000001</v>
      </c>
      <c r="AB42">
        <v>41</v>
      </c>
      <c r="AC42">
        <v>13.236800000000001</v>
      </c>
    </row>
    <row r="43" spans="2:29" x14ac:dyDescent="0.25">
      <c r="B43">
        <v>42</v>
      </c>
      <c r="C43">
        <v>1.6974</v>
      </c>
      <c r="E43">
        <f t="shared" si="0"/>
        <v>309.68171999999998</v>
      </c>
      <c r="H43">
        <v>42</v>
      </c>
      <c r="I43">
        <v>19.4956</v>
      </c>
      <c r="L43">
        <v>42</v>
      </c>
      <c r="M43">
        <v>11.421099999999999</v>
      </c>
      <c r="P43">
        <v>42</v>
      </c>
      <c r="Q43">
        <v>12.8728</v>
      </c>
      <c r="T43">
        <v>42</v>
      </c>
      <c r="U43">
        <v>10.9825</v>
      </c>
      <c r="X43">
        <v>42</v>
      </c>
      <c r="Y43">
        <v>12.934200000000001</v>
      </c>
      <c r="AB43">
        <v>42</v>
      </c>
      <c r="AC43">
        <v>12.5044</v>
      </c>
    </row>
    <row r="44" spans="2:29" x14ac:dyDescent="0.25">
      <c r="B44">
        <v>43</v>
      </c>
      <c r="C44">
        <v>1.9035</v>
      </c>
      <c r="E44">
        <f t="shared" si="0"/>
        <v>309.96284000000003</v>
      </c>
      <c r="H44">
        <v>43</v>
      </c>
      <c r="I44">
        <v>19.991199999999999</v>
      </c>
      <c r="L44">
        <v>43</v>
      </c>
      <c r="M44">
        <v>11.9693</v>
      </c>
      <c r="P44">
        <v>43</v>
      </c>
      <c r="Q44">
        <v>12.631600000000001</v>
      </c>
      <c r="T44">
        <v>43</v>
      </c>
      <c r="U44">
        <v>11.6228</v>
      </c>
      <c r="X44">
        <v>43</v>
      </c>
      <c r="Y44">
        <v>13.1404</v>
      </c>
      <c r="AB44">
        <v>43</v>
      </c>
      <c r="AC44">
        <v>12.7018</v>
      </c>
    </row>
    <row r="45" spans="2:29" x14ac:dyDescent="0.25">
      <c r="B45">
        <v>44</v>
      </c>
      <c r="C45">
        <v>1.8684000000000001</v>
      </c>
      <c r="E45">
        <f t="shared" si="0"/>
        <v>310.24396000000002</v>
      </c>
      <c r="H45">
        <v>44</v>
      </c>
      <c r="I45">
        <v>20.482500000000002</v>
      </c>
      <c r="L45">
        <v>44</v>
      </c>
      <c r="M45">
        <v>10.7982</v>
      </c>
      <c r="P45">
        <v>44</v>
      </c>
      <c r="Q45">
        <v>12.885999999999999</v>
      </c>
      <c r="T45">
        <v>44</v>
      </c>
      <c r="U45">
        <v>12.1623</v>
      </c>
      <c r="X45">
        <v>44</v>
      </c>
      <c r="Y45">
        <v>13.9781</v>
      </c>
      <c r="AB45">
        <v>44</v>
      </c>
      <c r="AC45">
        <v>13.6754</v>
      </c>
    </row>
    <row r="46" spans="2:29" x14ac:dyDescent="0.25">
      <c r="B46">
        <v>45</v>
      </c>
      <c r="C46">
        <v>1.5087999999999999</v>
      </c>
      <c r="E46">
        <f t="shared" si="0"/>
        <v>310.52508</v>
      </c>
      <c r="H46">
        <v>45</v>
      </c>
      <c r="I46">
        <v>20.991199999999999</v>
      </c>
      <c r="L46">
        <v>45</v>
      </c>
      <c r="M46">
        <v>10.3026</v>
      </c>
      <c r="P46">
        <v>45</v>
      </c>
      <c r="Q46">
        <v>13.4298</v>
      </c>
      <c r="T46">
        <v>45</v>
      </c>
      <c r="U46">
        <v>12.758800000000001</v>
      </c>
      <c r="X46">
        <v>45</v>
      </c>
      <c r="Y46">
        <v>14.100899999999999</v>
      </c>
      <c r="AB46">
        <v>45</v>
      </c>
      <c r="AC46">
        <v>14.1798</v>
      </c>
    </row>
    <row r="47" spans="2:29" x14ac:dyDescent="0.25">
      <c r="B47">
        <v>46</v>
      </c>
      <c r="C47">
        <v>1.6491</v>
      </c>
      <c r="E47">
        <f t="shared" si="0"/>
        <v>310.80619999999999</v>
      </c>
      <c r="H47">
        <v>46</v>
      </c>
      <c r="I47">
        <v>21</v>
      </c>
      <c r="L47">
        <v>46</v>
      </c>
      <c r="M47">
        <v>10.653499999999999</v>
      </c>
      <c r="P47">
        <v>46</v>
      </c>
      <c r="Q47">
        <v>12.881600000000001</v>
      </c>
      <c r="T47">
        <v>46</v>
      </c>
      <c r="U47">
        <v>12.921099999999999</v>
      </c>
      <c r="X47">
        <v>46</v>
      </c>
      <c r="Y47">
        <v>13.864000000000001</v>
      </c>
      <c r="AB47">
        <v>46</v>
      </c>
      <c r="AC47">
        <v>14.456099999999999</v>
      </c>
    </row>
    <row r="48" spans="2:29" x14ac:dyDescent="0.25">
      <c r="B48">
        <v>47</v>
      </c>
      <c r="C48">
        <v>1.6095999999999999</v>
      </c>
      <c r="E48">
        <f t="shared" si="0"/>
        <v>311.08732000000003</v>
      </c>
      <c r="H48">
        <v>47</v>
      </c>
      <c r="I48">
        <v>21.153500000000001</v>
      </c>
      <c r="L48">
        <v>47</v>
      </c>
      <c r="M48">
        <v>10.6798</v>
      </c>
      <c r="P48">
        <v>47</v>
      </c>
      <c r="Q48">
        <v>12.5351</v>
      </c>
      <c r="T48">
        <v>47</v>
      </c>
      <c r="U48">
        <v>12.7325</v>
      </c>
      <c r="X48">
        <v>47</v>
      </c>
      <c r="Y48">
        <v>12.9474</v>
      </c>
      <c r="AB48">
        <v>47</v>
      </c>
      <c r="AC48">
        <v>13.315799999999999</v>
      </c>
    </row>
    <row r="49" spans="2:29" x14ac:dyDescent="0.25">
      <c r="B49">
        <v>48</v>
      </c>
      <c r="C49">
        <v>1.7850999999999999</v>
      </c>
      <c r="E49">
        <f t="shared" si="0"/>
        <v>311.36844000000002</v>
      </c>
      <c r="H49">
        <v>48</v>
      </c>
      <c r="I49">
        <v>22.021899999999999</v>
      </c>
      <c r="L49">
        <v>48</v>
      </c>
      <c r="M49">
        <v>10.921099999999999</v>
      </c>
      <c r="P49">
        <v>48</v>
      </c>
      <c r="Q49">
        <v>12.7456</v>
      </c>
      <c r="T49">
        <v>48</v>
      </c>
      <c r="U49">
        <v>12.3202</v>
      </c>
      <c r="X49">
        <v>48</v>
      </c>
      <c r="Y49">
        <v>12.3596</v>
      </c>
      <c r="AB49">
        <v>48</v>
      </c>
      <c r="AC49">
        <v>12.5877</v>
      </c>
    </row>
    <row r="50" spans="2:29" x14ac:dyDescent="0.25">
      <c r="B50">
        <v>49</v>
      </c>
      <c r="C50">
        <v>1.4824999999999999</v>
      </c>
      <c r="E50">
        <f t="shared" si="0"/>
        <v>311.64956000000001</v>
      </c>
      <c r="H50">
        <v>49</v>
      </c>
      <c r="I50">
        <v>22.688600000000001</v>
      </c>
      <c r="L50">
        <v>49</v>
      </c>
      <c r="M50">
        <v>11.526300000000001</v>
      </c>
      <c r="P50">
        <v>49</v>
      </c>
      <c r="Q50">
        <v>13.2018</v>
      </c>
      <c r="T50">
        <v>49</v>
      </c>
      <c r="U50">
        <v>12.2675</v>
      </c>
      <c r="X50">
        <v>49</v>
      </c>
      <c r="Y50">
        <v>12.868399999999999</v>
      </c>
      <c r="AB50">
        <v>49</v>
      </c>
      <c r="AC50">
        <v>13.307</v>
      </c>
    </row>
    <row r="51" spans="2:29" x14ac:dyDescent="0.25">
      <c r="B51">
        <v>50</v>
      </c>
      <c r="C51">
        <v>1.3772</v>
      </c>
      <c r="E51">
        <f t="shared" si="0"/>
        <v>311.93068</v>
      </c>
      <c r="H51">
        <v>50</v>
      </c>
      <c r="I51">
        <v>22.3596</v>
      </c>
      <c r="L51">
        <v>50</v>
      </c>
      <c r="M51">
        <v>12.153499999999999</v>
      </c>
      <c r="P51">
        <v>50</v>
      </c>
      <c r="Q51">
        <v>13.3421</v>
      </c>
      <c r="T51">
        <v>50</v>
      </c>
      <c r="U51">
        <v>11.973699999999999</v>
      </c>
      <c r="X51">
        <v>50</v>
      </c>
      <c r="Y51">
        <v>13.763199999999999</v>
      </c>
      <c r="AB51">
        <v>50</v>
      </c>
      <c r="AC51">
        <v>14.403499999999999</v>
      </c>
    </row>
    <row r="52" spans="2:29" x14ac:dyDescent="0.25">
      <c r="B52">
        <v>51</v>
      </c>
      <c r="C52">
        <v>1.3376999999999999</v>
      </c>
      <c r="E52">
        <f t="shared" si="0"/>
        <v>312.21180000000004</v>
      </c>
      <c r="H52">
        <v>51</v>
      </c>
      <c r="I52">
        <v>22.017499999999998</v>
      </c>
      <c r="L52">
        <v>51</v>
      </c>
      <c r="M52">
        <v>12.688599999999999</v>
      </c>
      <c r="P52">
        <v>51</v>
      </c>
      <c r="Q52">
        <v>13.693</v>
      </c>
      <c r="T52">
        <v>51</v>
      </c>
      <c r="U52">
        <v>12.5307</v>
      </c>
      <c r="X52">
        <v>51</v>
      </c>
      <c r="Y52">
        <v>13.723699999999999</v>
      </c>
      <c r="AB52">
        <v>51</v>
      </c>
      <c r="AC52">
        <v>14.9079</v>
      </c>
    </row>
    <row r="53" spans="2:29" x14ac:dyDescent="0.25">
      <c r="B53">
        <v>52</v>
      </c>
      <c r="C53">
        <v>1.5526</v>
      </c>
      <c r="E53">
        <f t="shared" si="0"/>
        <v>312.49292000000003</v>
      </c>
      <c r="H53">
        <v>52</v>
      </c>
      <c r="I53">
        <v>22.131599999999999</v>
      </c>
      <c r="L53">
        <v>52</v>
      </c>
      <c r="M53">
        <v>12.9123</v>
      </c>
      <c r="P53">
        <v>52</v>
      </c>
      <c r="Q53">
        <v>14.188599999999999</v>
      </c>
      <c r="T53">
        <v>52</v>
      </c>
      <c r="U53">
        <v>13.188599999999999</v>
      </c>
      <c r="X53">
        <v>52</v>
      </c>
      <c r="Y53">
        <v>13.864000000000001</v>
      </c>
      <c r="AB53">
        <v>52</v>
      </c>
      <c r="AC53">
        <v>14.723699999999999</v>
      </c>
    </row>
    <row r="54" spans="2:29" x14ac:dyDescent="0.25">
      <c r="B54">
        <v>53</v>
      </c>
      <c r="C54">
        <v>1.8332999999999999</v>
      </c>
      <c r="E54">
        <f t="shared" si="0"/>
        <v>312.77404000000001</v>
      </c>
      <c r="H54">
        <v>53</v>
      </c>
      <c r="I54">
        <v>22.4649</v>
      </c>
      <c r="L54">
        <v>53</v>
      </c>
      <c r="M54">
        <v>12.5921</v>
      </c>
      <c r="P54">
        <v>53</v>
      </c>
      <c r="Q54">
        <v>13.5219</v>
      </c>
      <c r="T54">
        <v>53</v>
      </c>
      <c r="U54">
        <v>13.276300000000001</v>
      </c>
      <c r="X54">
        <v>53</v>
      </c>
      <c r="Y54">
        <v>13.7807</v>
      </c>
      <c r="AB54">
        <v>53</v>
      </c>
      <c r="AC54">
        <v>14.1228</v>
      </c>
    </row>
    <row r="55" spans="2:29" x14ac:dyDescent="0.25">
      <c r="B55">
        <v>54</v>
      </c>
      <c r="C55">
        <v>1.9867999999999999</v>
      </c>
      <c r="E55">
        <f t="shared" si="0"/>
        <v>313.05516</v>
      </c>
      <c r="H55">
        <v>54</v>
      </c>
      <c r="I55">
        <v>23.171099999999999</v>
      </c>
      <c r="L55">
        <v>54</v>
      </c>
      <c r="M55">
        <v>12.0921</v>
      </c>
      <c r="P55">
        <v>54</v>
      </c>
      <c r="Q55">
        <v>13.25</v>
      </c>
      <c r="T55">
        <v>54</v>
      </c>
      <c r="U55">
        <v>13.2149</v>
      </c>
      <c r="X55">
        <v>54</v>
      </c>
      <c r="Y55">
        <v>14.008800000000001</v>
      </c>
      <c r="AB55">
        <v>54</v>
      </c>
      <c r="AC55">
        <v>14.026300000000001</v>
      </c>
    </row>
    <row r="56" spans="2:29" x14ac:dyDescent="0.25">
      <c r="B56">
        <v>55</v>
      </c>
      <c r="C56">
        <v>1.7763</v>
      </c>
      <c r="E56">
        <f t="shared" si="0"/>
        <v>313.33627999999999</v>
      </c>
      <c r="H56">
        <v>55</v>
      </c>
      <c r="I56">
        <v>23.486799999999999</v>
      </c>
      <c r="L56">
        <v>55</v>
      </c>
      <c r="M56">
        <v>11.815799999999999</v>
      </c>
      <c r="P56">
        <v>55</v>
      </c>
      <c r="Q56">
        <v>14.315799999999999</v>
      </c>
      <c r="T56">
        <v>55</v>
      </c>
      <c r="U56">
        <v>13.350899999999999</v>
      </c>
      <c r="X56">
        <v>55</v>
      </c>
      <c r="Y56">
        <v>14.0921</v>
      </c>
      <c r="AB56">
        <v>55</v>
      </c>
      <c r="AC56">
        <v>13.543900000000001</v>
      </c>
    </row>
    <row r="57" spans="2:29" x14ac:dyDescent="0.25">
      <c r="B57">
        <v>56</v>
      </c>
      <c r="C57">
        <v>1.5921000000000001</v>
      </c>
      <c r="E57">
        <f t="shared" si="0"/>
        <v>313.61740000000003</v>
      </c>
      <c r="H57">
        <v>56</v>
      </c>
      <c r="I57">
        <v>23.587700000000002</v>
      </c>
      <c r="L57">
        <v>56</v>
      </c>
      <c r="M57">
        <v>11.561400000000001</v>
      </c>
      <c r="P57">
        <v>56</v>
      </c>
      <c r="Q57">
        <v>15.565799999999999</v>
      </c>
      <c r="T57">
        <v>56</v>
      </c>
      <c r="U57">
        <v>13.3728</v>
      </c>
      <c r="X57">
        <v>56</v>
      </c>
      <c r="Y57">
        <v>13.438599999999999</v>
      </c>
      <c r="AB57">
        <v>56</v>
      </c>
      <c r="AC57">
        <v>13.9079</v>
      </c>
    </row>
    <row r="58" spans="2:29" x14ac:dyDescent="0.25">
      <c r="B58">
        <v>57</v>
      </c>
      <c r="C58">
        <v>1.2895000000000001</v>
      </c>
      <c r="E58">
        <f t="shared" si="0"/>
        <v>313.89852000000002</v>
      </c>
      <c r="H58">
        <v>57</v>
      </c>
      <c r="I58">
        <v>23.1447</v>
      </c>
      <c r="L58">
        <v>57</v>
      </c>
      <c r="M58">
        <v>11.776300000000001</v>
      </c>
      <c r="P58">
        <v>57</v>
      </c>
      <c r="Q58">
        <v>15.364000000000001</v>
      </c>
      <c r="T58">
        <v>57</v>
      </c>
      <c r="U58">
        <v>12.9693</v>
      </c>
      <c r="X58">
        <v>57</v>
      </c>
      <c r="Y58">
        <v>13.2105</v>
      </c>
      <c r="AB58">
        <v>57</v>
      </c>
      <c r="AC58">
        <v>14.578900000000001</v>
      </c>
    </row>
    <row r="59" spans="2:29" x14ac:dyDescent="0.25">
      <c r="B59">
        <v>58</v>
      </c>
      <c r="C59">
        <v>1.0219</v>
      </c>
      <c r="E59">
        <f t="shared" si="0"/>
        <v>314.17964000000001</v>
      </c>
      <c r="H59">
        <v>58</v>
      </c>
      <c r="I59">
        <v>22.684200000000001</v>
      </c>
      <c r="L59">
        <v>58</v>
      </c>
      <c r="M59">
        <v>12.5219</v>
      </c>
      <c r="P59">
        <v>58</v>
      </c>
      <c r="Q59">
        <v>14.508800000000001</v>
      </c>
      <c r="T59">
        <v>58</v>
      </c>
      <c r="U59">
        <v>12.6798</v>
      </c>
      <c r="X59">
        <v>58</v>
      </c>
      <c r="Y59">
        <v>14.4956</v>
      </c>
      <c r="AB59">
        <v>58</v>
      </c>
      <c r="AC59">
        <v>15.307</v>
      </c>
    </row>
    <row r="60" spans="2:29" x14ac:dyDescent="0.25">
      <c r="B60">
        <v>59</v>
      </c>
      <c r="C60">
        <v>1.1052999999999999</v>
      </c>
      <c r="E60">
        <f t="shared" si="0"/>
        <v>314.46075999999999</v>
      </c>
      <c r="H60">
        <v>59</v>
      </c>
      <c r="I60">
        <v>23.0395</v>
      </c>
      <c r="L60">
        <v>59</v>
      </c>
      <c r="M60">
        <v>12.776300000000001</v>
      </c>
      <c r="P60">
        <v>59</v>
      </c>
      <c r="Q60">
        <v>14.3596</v>
      </c>
      <c r="T60">
        <v>59</v>
      </c>
      <c r="U60">
        <v>13.236800000000001</v>
      </c>
      <c r="X60">
        <v>59</v>
      </c>
      <c r="Y60">
        <v>13.9956</v>
      </c>
      <c r="AB60">
        <v>59</v>
      </c>
      <c r="AC60">
        <v>15.600899999999999</v>
      </c>
    </row>
    <row r="61" spans="2:29" x14ac:dyDescent="0.25">
      <c r="B61">
        <v>60</v>
      </c>
      <c r="C61">
        <v>1.2719</v>
      </c>
      <c r="E61">
        <f t="shared" si="0"/>
        <v>314.74188000000004</v>
      </c>
      <c r="H61">
        <v>60</v>
      </c>
      <c r="I61">
        <v>24.298200000000001</v>
      </c>
      <c r="L61">
        <v>60</v>
      </c>
      <c r="M61">
        <v>12.9781</v>
      </c>
      <c r="P61">
        <v>60</v>
      </c>
      <c r="Q61">
        <v>15</v>
      </c>
      <c r="T61">
        <v>60</v>
      </c>
      <c r="U61">
        <v>13.8421</v>
      </c>
      <c r="X61">
        <v>60</v>
      </c>
      <c r="Y61">
        <v>13.6272</v>
      </c>
      <c r="AB61">
        <v>60</v>
      </c>
      <c r="AC61">
        <v>15.1579</v>
      </c>
    </row>
    <row r="62" spans="2:29" x14ac:dyDescent="0.25">
      <c r="B62">
        <v>61</v>
      </c>
      <c r="C62">
        <v>1.2018</v>
      </c>
      <c r="E62">
        <f t="shared" si="0"/>
        <v>315.02300000000002</v>
      </c>
      <c r="H62">
        <v>61</v>
      </c>
      <c r="I62">
        <v>25.0395</v>
      </c>
      <c r="L62">
        <v>61</v>
      </c>
      <c r="M62">
        <v>13.5351</v>
      </c>
      <c r="P62">
        <v>61</v>
      </c>
      <c r="Q62">
        <v>15.013199999999999</v>
      </c>
      <c r="T62">
        <v>61</v>
      </c>
      <c r="U62">
        <v>13.7325</v>
      </c>
      <c r="X62">
        <v>61</v>
      </c>
      <c r="Y62">
        <v>14.4605</v>
      </c>
      <c r="AB62">
        <v>61</v>
      </c>
      <c r="AC62">
        <v>14.986800000000001</v>
      </c>
    </row>
    <row r="63" spans="2:29" x14ac:dyDescent="0.25">
      <c r="B63">
        <v>62</v>
      </c>
      <c r="C63">
        <v>0.97809999999999997</v>
      </c>
      <c r="E63">
        <f t="shared" si="0"/>
        <v>315.30412000000001</v>
      </c>
      <c r="H63">
        <v>62</v>
      </c>
      <c r="I63">
        <v>25.6096</v>
      </c>
      <c r="L63">
        <v>62</v>
      </c>
      <c r="M63">
        <v>13.2018</v>
      </c>
      <c r="P63">
        <v>62</v>
      </c>
      <c r="Q63">
        <v>15.057</v>
      </c>
      <c r="T63">
        <v>62</v>
      </c>
      <c r="U63">
        <v>13.486800000000001</v>
      </c>
      <c r="X63">
        <v>62</v>
      </c>
      <c r="Y63">
        <v>14.7544</v>
      </c>
      <c r="AB63">
        <v>62</v>
      </c>
      <c r="AC63">
        <v>14.9956</v>
      </c>
    </row>
    <row r="64" spans="2:29" x14ac:dyDescent="0.25">
      <c r="B64">
        <v>63</v>
      </c>
      <c r="C64">
        <v>0.88160000000000005</v>
      </c>
      <c r="E64">
        <f t="shared" si="0"/>
        <v>315.58524</v>
      </c>
      <c r="H64">
        <v>63</v>
      </c>
      <c r="I64">
        <v>25.736799999999999</v>
      </c>
      <c r="L64">
        <v>63</v>
      </c>
      <c r="M64">
        <v>12.118399999999999</v>
      </c>
      <c r="P64">
        <v>63</v>
      </c>
      <c r="Q64">
        <v>15.991199999999999</v>
      </c>
      <c r="T64">
        <v>63</v>
      </c>
      <c r="U64">
        <v>13.4825</v>
      </c>
      <c r="X64">
        <v>63</v>
      </c>
      <c r="Y64">
        <v>14.1228</v>
      </c>
      <c r="AB64">
        <v>63</v>
      </c>
      <c r="AC64">
        <v>14.7325</v>
      </c>
    </row>
    <row r="65" spans="2:29" x14ac:dyDescent="0.25">
      <c r="B65">
        <v>64</v>
      </c>
      <c r="C65">
        <v>0.90790000000000004</v>
      </c>
      <c r="E65">
        <f t="shared" si="0"/>
        <v>315.86635999999999</v>
      </c>
      <c r="H65">
        <v>64</v>
      </c>
      <c r="I65">
        <v>25.2105</v>
      </c>
      <c r="L65">
        <v>64</v>
      </c>
      <c r="M65">
        <v>11.4825</v>
      </c>
      <c r="P65">
        <v>64</v>
      </c>
      <c r="Q65">
        <v>16.3904</v>
      </c>
      <c r="T65">
        <v>64</v>
      </c>
      <c r="U65">
        <v>13.6228</v>
      </c>
      <c r="X65">
        <v>64</v>
      </c>
      <c r="Y65">
        <v>13.7851</v>
      </c>
      <c r="AB65">
        <v>64</v>
      </c>
      <c r="AC65">
        <v>14.7325</v>
      </c>
    </row>
    <row r="66" spans="2:29" x14ac:dyDescent="0.25">
      <c r="B66">
        <v>65</v>
      </c>
      <c r="C66">
        <v>1.0569999999999999</v>
      </c>
      <c r="E66">
        <f t="shared" si="0"/>
        <v>316.14748000000003</v>
      </c>
      <c r="H66">
        <v>65</v>
      </c>
      <c r="I66">
        <v>25.2851</v>
      </c>
      <c r="L66">
        <v>65</v>
      </c>
      <c r="M66">
        <v>12.2149</v>
      </c>
      <c r="P66">
        <v>65</v>
      </c>
      <c r="Q66">
        <v>15.311400000000001</v>
      </c>
      <c r="T66">
        <v>65</v>
      </c>
      <c r="U66">
        <v>14.057</v>
      </c>
      <c r="X66">
        <v>65</v>
      </c>
      <c r="Y66">
        <v>14.114000000000001</v>
      </c>
      <c r="AB66">
        <v>65</v>
      </c>
      <c r="AC66">
        <v>15.1754</v>
      </c>
    </row>
    <row r="67" spans="2:29" x14ac:dyDescent="0.25">
      <c r="B67">
        <v>66</v>
      </c>
      <c r="C67">
        <v>0.99119999999999997</v>
      </c>
      <c r="E67">
        <f t="shared" ref="E67:E130" si="1">B67*0.28112+297.87468</f>
        <v>316.42860000000002</v>
      </c>
      <c r="H67">
        <v>66</v>
      </c>
      <c r="I67">
        <v>26.491199999999999</v>
      </c>
      <c r="L67">
        <v>66</v>
      </c>
      <c r="M67">
        <v>13.2895</v>
      </c>
      <c r="P67">
        <v>66</v>
      </c>
      <c r="Q67">
        <v>14.328900000000001</v>
      </c>
      <c r="T67">
        <v>66</v>
      </c>
      <c r="U67">
        <v>14.565799999999999</v>
      </c>
      <c r="X67">
        <v>66</v>
      </c>
      <c r="Y67">
        <v>14.4079</v>
      </c>
      <c r="AB67">
        <v>66</v>
      </c>
      <c r="AC67">
        <v>15.956099999999999</v>
      </c>
    </row>
    <row r="68" spans="2:29" x14ac:dyDescent="0.25">
      <c r="B68">
        <v>67</v>
      </c>
      <c r="C68">
        <v>0.93859999999999999</v>
      </c>
      <c r="E68">
        <f t="shared" si="1"/>
        <v>316.70972</v>
      </c>
      <c r="H68">
        <v>67</v>
      </c>
      <c r="I68">
        <v>25.614000000000001</v>
      </c>
      <c r="L68">
        <v>67</v>
      </c>
      <c r="M68">
        <v>13.5044</v>
      </c>
      <c r="P68">
        <v>67</v>
      </c>
      <c r="Q68">
        <v>14.513199999999999</v>
      </c>
      <c r="T68">
        <v>67</v>
      </c>
      <c r="U68">
        <v>14.5307</v>
      </c>
      <c r="X68">
        <v>67</v>
      </c>
      <c r="Y68">
        <v>14.513199999999999</v>
      </c>
      <c r="AB68">
        <v>67</v>
      </c>
      <c r="AC68">
        <v>16.267499999999998</v>
      </c>
    </row>
    <row r="69" spans="2:29" x14ac:dyDescent="0.25">
      <c r="B69">
        <v>68</v>
      </c>
      <c r="C69">
        <v>1.0350999999999999</v>
      </c>
      <c r="E69">
        <f t="shared" si="1"/>
        <v>316.99083999999999</v>
      </c>
      <c r="H69">
        <v>68</v>
      </c>
      <c r="I69">
        <v>24.75</v>
      </c>
      <c r="L69">
        <v>68</v>
      </c>
      <c r="M69">
        <v>13.3202</v>
      </c>
      <c r="P69">
        <v>68</v>
      </c>
      <c r="Q69">
        <v>15.2807</v>
      </c>
      <c r="T69">
        <v>68</v>
      </c>
      <c r="U69">
        <v>14.508800000000001</v>
      </c>
      <c r="X69">
        <v>68</v>
      </c>
      <c r="Y69">
        <v>15.008800000000001</v>
      </c>
      <c r="AB69">
        <v>68</v>
      </c>
      <c r="AC69">
        <v>15.9079</v>
      </c>
    </row>
    <row r="70" spans="2:29" x14ac:dyDescent="0.25">
      <c r="B70">
        <v>69</v>
      </c>
      <c r="C70">
        <v>1.0482</v>
      </c>
      <c r="E70">
        <f t="shared" si="1"/>
        <v>317.27196000000004</v>
      </c>
      <c r="H70">
        <v>69</v>
      </c>
      <c r="I70">
        <v>25.056999999999999</v>
      </c>
      <c r="L70">
        <v>69</v>
      </c>
      <c r="M70">
        <v>13.368399999999999</v>
      </c>
      <c r="P70">
        <v>69</v>
      </c>
      <c r="Q70">
        <v>15.706099999999999</v>
      </c>
      <c r="T70">
        <v>69</v>
      </c>
      <c r="U70">
        <v>14.973699999999999</v>
      </c>
      <c r="X70">
        <v>69</v>
      </c>
      <c r="Y70">
        <v>14.991199999999999</v>
      </c>
      <c r="AB70">
        <v>69</v>
      </c>
      <c r="AC70">
        <v>15.3772</v>
      </c>
    </row>
    <row r="71" spans="2:29" x14ac:dyDescent="0.25">
      <c r="B71">
        <v>70</v>
      </c>
      <c r="C71">
        <v>1.1404000000000001</v>
      </c>
      <c r="E71">
        <f t="shared" si="1"/>
        <v>317.55308000000002</v>
      </c>
      <c r="H71">
        <v>70</v>
      </c>
      <c r="I71">
        <v>25.635999999999999</v>
      </c>
      <c r="L71">
        <v>70</v>
      </c>
      <c r="M71">
        <v>13.0219</v>
      </c>
      <c r="P71">
        <v>70</v>
      </c>
      <c r="Q71">
        <v>15.671099999999999</v>
      </c>
      <c r="T71">
        <v>70</v>
      </c>
      <c r="U71">
        <v>14.688599999999999</v>
      </c>
      <c r="X71">
        <v>70</v>
      </c>
      <c r="Y71">
        <v>14.083299999999999</v>
      </c>
      <c r="AB71">
        <v>70</v>
      </c>
      <c r="AC71">
        <v>16.008800000000001</v>
      </c>
    </row>
    <row r="72" spans="2:29" x14ac:dyDescent="0.25">
      <c r="B72">
        <v>71</v>
      </c>
      <c r="C72">
        <v>1.2149000000000001</v>
      </c>
      <c r="E72">
        <f t="shared" si="1"/>
        <v>317.83420000000001</v>
      </c>
      <c r="H72">
        <v>71</v>
      </c>
      <c r="I72">
        <v>26.416699999999999</v>
      </c>
      <c r="L72">
        <v>71</v>
      </c>
      <c r="M72">
        <v>12.706099999999999</v>
      </c>
      <c r="P72">
        <v>71</v>
      </c>
      <c r="Q72">
        <v>15.7193</v>
      </c>
      <c r="T72">
        <v>71</v>
      </c>
      <c r="U72">
        <v>14.5482</v>
      </c>
      <c r="X72">
        <v>71</v>
      </c>
      <c r="Y72">
        <v>14.1974</v>
      </c>
      <c r="AB72">
        <v>71</v>
      </c>
      <c r="AC72">
        <v>16.688600000000001</v>
      </c>
    </row>
    <row r="73" spans="2:29" x14ac:dyDescent="0.25">
      <c r="B73">
        <v>72</v>
      </c>
      <c r="C73">
        <v>1.3202</v>
      </c>
      <c r="E73">
        <f t="shared" si="1"/>
        <v>318.11532</v>
      </c>
      <c r="H73">
        <v>72</v>
      </c>
      <c r="I73">
        <v>27.118400000000001</v>
      </c>
      <c r="L73">
        <v>72</v>
      </c>
      <c r="M73">
        <v>12.399100000000001</v>
      </c>
      <c r="P73">
        <v>72</v>
      </c>
      <c r="Q73">
        <v>16.021899999999999</v>
      </c>
      <c r="T73">
        <v>72</v>
      </c>
      <c r="U73">
        <v>14.666700000000001</v>
      </c>
      <c r="X73">
        <v>72</v>
      </c>
      <c r="Y73">
        <v>14.8947</v>
      </c>
      <c r="AB73">
        <v>72</v>
      </c>
      <c r="AC73">
        <v>16.25</v>
      </c>
    </row>
    <row r="74" spans="2:29" x14ac:dyDescent="0.25">
      <c r="B74">
        <v>73</v>
      </c>
      <c r="C74">
        <v>1.2324999999999999</v>
      </c>
      <c r="E74">
        <f t="shared" si="1"/>
        <v>318.39643999999998</v>
      </c>
      <c r="H74">
        <v>73</v>
      </c>
      <c r="I74">
        <v>27.403500000000001</v>
      </c>
      <c r="L74">
        <v>73</v>
      </c>
      <c r="M74">
        <v>12.671099999999999</v>
      </c>
      <c r="P74">
        <v>73</v>
      </c>
      <c r="Q74">
        <v>16.0044</v>
      </c>
      <c r="T74">
        <v>73</v>
      </c>
      <c r="U74">
        <v>15.258800000000001</v>
      </c>
      <c r="X74">
        <v>73</v>
      </c>
      <c r="Y74">
        <v>15.7018</v>
      </c>
      <c r="AB74">
        <v>73</v>
      </c>
      <c r="AC74">
        <v>16.1447</v>
      </c>
    </row>
    <row r="75" spans="2:29" x14ac:dyDescent="0.25">
      <c r="B75">
        <v>74</v>
      </c>
      <c r="C75">
        <v>1.0965</v>
      </c>
      <c r="E75">
        <f t="shared" si="1"/>
        <v>318.67756000000003</v>
      </c>
      <c r="H75">
        <v>74</v>
      </c>
      <c r="I75">
        <v>27.315799999999999</v>
      </c>
      <c r="L75">
        <v>74</v>
      </c>
      <c r="M75">
        <v>13.2544</v>
      </c>
      <c r="P75">
        <v>74</v>
      </c>
      <c r="Q75">
        <v>15.4518</v>
      </c>
      <c r="T75">
        <v>74</v>
      </c>
      <c r="U75">
        <v>15.526300000000001</v>
      </c>
      <c r="X75">
        <v>74</v>
      </c>
      <c r="Y75">
        <v>16.451799999999999</v>
      </c>
      <c r="AB75">
        <v>74</v>
      </c>
      <c r="AC75">
        <v>16.7544</v>
      </c>
    </row>
    <row r="76" spans="2:29" x14ac:dyDescent="0.25">
      <c r="B76">
        <v>75</v>
      </c>
      <c r="C76">
        <v>0.90790000000000004</v>
      </c>
      <c r="E76">
        <f t="shared" si="1"/>
        <v>318.95868000000002</v>
      </c>
      <c r="H76">
        <v>75</v>
      </c>
      <c r="I76">
        <v>27.561399999999999</v>
      </c>
      <c r="L76">
        <v>75</v>
      </c>
      <c r="M76">
        <v>13.381600000000001</v>
      </c>
      <c r="P76">
        <v>75</v>
      </c>
      <c r="Q76">
        <v>15.6798</v>
      </c>
      <c r="T76">
        <v>75</v>
      </c>
      <c r="U76">
        <v>15.114000000000001</v>
      </c>
      <c r="X76">
        <v>75</v>
      </c>
      <c r="Y76">
        <v>16.021899999999999</v>
      </c>
      <c r="AB76">
        <v>75</v>
      </c>
      <c r="AC76">
        <v>16.912299999999998</v>
      </c>
    </row>
    <row r="77" spans="2:29" x14ac:dyDescent="0.25">
      <c r="B77">
        <v>76</v>
      </c>
      <c r="C77">
        <v>1.1798</v>
      </c>
      <c r="E77">
        <f t="shared" si="1"/>
        <v>319.2398</v>
      </c>
      <c r="H77">
        <v>76</v>
      </c>
      <c r="I77">
        <v>28.065799999999999</v>
      </c>
      <c r="L77">
        <v>76</v>
      </c>
      <c r="M77">
        <v>13.5746</v>
      </c>
      <c r="P77">
        <v>76</v>
      </c>
      <c r="Q77">
        <v>15.7719</v>
      </c>
      <c r="T77">
        <v>76</v>
      </c>
      <c r="U77">
        <v>15.3904</v>
      </c>
      <c r="X77">
        <v>76</v>
      </c>
      <c r="Y77">
        <v>16.131599999999999</v>
      </c>
      <c r="AB77">
        <v>76</v>
      </c>
      <c r="AC77">
        <v>16.421099999999999</v>
      </c>
    </row>
    <row r="78" spans="2:29" x14ac:dyDescent="0.25">
      <c r="B78">
        <v>77</v>
      </c>
      <c r="C78">
        <v>1.0482</v>
      </c>
      <c r="E78">
        <f t="shared" si="1"/>
        <v>319.52091999999999</v>
      </c>
      <c r="H78">
        <v>77</v>
      </c>
      <c r="I78">
        <v>28.1798</v>
      </c>
      <c r="L78">
        <v>77</v>
      </c>
      <c r="M78">
        <v>13.666700000000001</v>
      </c>
      <c r="P78">
        <v>77</v>
      </c>
      <c r="Q78">
        <v>15.443</v>
      </c>
      <c r="T78">
        <v>77</v>
      </c>
      <c r="U78">
        <v>16.302600000000002</v>
      </c>
      <c r="X78">
        <v>77</v>
      </c>
      <c r="Y78">
        <v>16.561399999999999</v>
      </c>
      <c r="AB78">
        <v>77</v>
      </c>
      <c r="AC78">
        <v>15.991199999999999</v>
      </c>
    </row>
    <row r="79" spans="2:29" x14ac:dyDescent="0.25">
      <c r="B79">
        <v>78</v>
      </c>
      <c r="C79">
        <v>1.0395000000000001</v>
      </c>
      <c r="E79">
        <f t="shared" si="1"/>
        <v>319.80204000000003</v>
      </c>
      <c r="H79">
        <v>78</v>
      </c>
      <c r="I79">
        <v>28.657900000000001</v>
      </c>
      <c r="L79">
        <v>78</v>
      </c>
      <c r="M79">
        <v>14.1272</v>
      </c>
      <c r="P79">
        <v>78</v>
      </c>
      <c r="Q79">
        <v>15.956099999999999</v>
      </c>
      <c r="T79">
        <v>78</v>
      </c>
      <c r="U79">
        <v>16.614000000000001</v>
      </c>
      <c r="X79">
        <v>78</v>
      </c>
      <c r="Y79">
        <v>16.2895</v>
      </c>
      <c r="AB79">
        <v>78</v>
      </c>
      <c r="AC79">
        <v>16.723700000000001</v>
      </c>
    </row>
    <row r="80" spans="2:29" x14ac:dyDescent="0.25">
      <c r="B80">
        <v>79</v>
      </c>
      <c r="C80">
        <v>1.0832999999999999</v>
      </c>
      <c r="E80">
        <f t="shared" si="1"/>
        <v>320.08316000000002</v>
      </c>
      <c r="H80">
        <v>79</v>
      </c>
      <c r="I80">
        <v>29.986799999999999</v>
      </c>
      <c r="L80">
        <v>79</v>
      </c>
      <c r="M80">
        <v>14.456099999999999</v>
      </c>
      <c r="P80">
        <v>79</v>
      </c>
      <c r="Q80">
        <v>16.447399999999998</v>
      </c>
      <c r="T80">
        <v>79</v>
      </c>
      <c r="U80">
        <v>16.973700000000001</v>
      </c>
      <c r="X80">
        <v>79</v>
      </c>
      <c r="Y80">
        <v>16.131599999999999</v>
      </c>
      <c r="AB80">
        <v>79</v>
      </c>
      <c r="AC80">
        <v>17.771899999999999</v>
      </c>
    </row>
    <row r="81" spans="2:29" x14ac:dyDescent="0.25">
      <c r="B81">
        <v>80</v>
      </c>
      <c r="C81">
        <v>1.0746</v>
      </c>
      <c r="E81">
        <f t="shared" si="1"/>
        <v>320.36428000000001</v>
      </c>
      <c r="H81">
        <v>80</v>
      </c>
      <c r="I81">
        <v>31.0307</v>
      </c>
      <c r="L81">
        <v>80</v>
      </c>
      <c r="M81">
        <v>14.0395</v>
      </c>
      <c r="P81">
        <v>80</v>
      </c>
      <c r="Q81">
        <v>16.2105</v>
      </c>
      <c r="T81">
        <v>80</v>
      </c>
      <c r="U81">
        <v>17.565799999999999</v>
      </c>
      <c r="X81">
        <v>80</v>
      </c>
      <c r="Y81">
        <v>16.421099999999999</v>
      </c>
      <c r="AB81">
        <v>80</v>
      </c>
      <c r="AC81">
        <v>18.333300000000001</v>
      </c>
    </row>
    <row r="82" spans="2:29" x14ac:dyDescent="0.25">
      <c r="B82">
        <v>81</v>
      </c>
      <c r="C82">
        <v>1.1228</v>
      </c>
      <c r="E82">
        <f t="shared" si="1"/>
        <v>320.6454</v>
      </c>
      <c r="H82">
        <v>81</v>
      </c>
      <c r="I82">
        <v>30.934200000000001</v>
      </c>
      <c r="L82">
        <v>81</v>
      </c>
      <c r="M82">
        <v>13.7719</v>
      </c>
      <c r="P82">
        <v>81</v>
      </c>
      <c r="Q82">
        <v>16.065799999999999</v>
      </c>
      <c r="T82">
        <v>81</v>
      </c>
      <c r="U82">
        <v>17.403500000000001</v>
      </c>
      <c r="X82">
        <v>81</v>
      </c>
      <c r="Y82">
        <v>17.193000000000001</v>
      </c>
      <c r="AB82">
        <v>81</v>
      </c>
      <c r="AC82">
        <v>18.6754</v>
      </c>
    </row>
    <row r="83" spans="2:29" x14ac:dyDescent="0.25">
      <c r="B83">
        <v>82</v>
      </c>
      <c r="C83">
        <v>1.2544</v>
      </c>
      <c r="E83">
        <f t="shared" si="1"/>
        <v>320.92651999999998</v>
      </c>
      <c r="H83">
        <v>82</v>
      </c>
      <c r="I83">
        <v>30.763200000000001</v>
      </c>
      <c r="L83">
        <v>82</v>
      </c>
      <c r="M83">
        <v>13.184200000000001</v>
      </c>
      <c r="P83">
        <v>82</v>
      </c>
      <c r="Q83">
        <v>16.4956</v>
      </c>
      <c r="T83">
        <v>82</v>
      </c>
      <c r="U83">
        <v>17.4649</v>
      </c>
      <c r="X83">
        <v>82</v>
      </c>
      <c r="Y83">
        <v>17.556999999999999</v>
      </c>
      <c r="AB83">
        <v>82</v>
      </c>
      <c r="AC83">
        <v>18.684200000000001</v>
      </c>
    </row>
    <row r="84" spans="2:29" x14ac:dyDescent="0.25">
      <c r="B84">
        <v>83</v>
      </c>
      <c r="C84">
        <v>1.4078999999999999</v>
      </c>
      <c r="E84">
        <f t="shared" si="1"/>
        <v>321.20764000000003</v>
      </c>
      <c r="H84">
        <v>83</v>
      </c>
      <c r="I84">
        <v>31</v>
      </c>
      <c r="L84">
        <v>83</v>
      </c>
      <c r="M84">
        <v>13.3596</v>
      </c>
      <c r="P84">
        <v>83</v>
      </c>
      <c r="Q84">
        <v>16.627199999999998</v>
      </c>
      <c r="T84">
        <v>83</v>
      </c>
      <c r="U84">
        <v>17.412299999999998</v>
      </c>
      <c r="X84">
        <v>83</v>
      </c>
      <c r="Y84">
        <v>17.4693</v>
      </c>
      <c r="AB84">
        <v>83</v>
      </c>
      <c r="AC84">
        <v>18.368400000000001</v>
      </c>
    </row>
    <row r="85" spans="2:29" x14ac:dyDescent="0.25">
      <c r="B85">
        <v>84</v>
      </c>
      <c r="C85">
        <v>1.3859999999999999</v>
      </c>
      <c r="E85">
        <f t="shared" si="1"/>
        <v>321.48876000000001</v>
      </c>
      <c r="H85">
        <v>84</v>
      </c>
      <c r="I85">
        <v>31.688600000000001</v>
      </c>
      <c r="L85">
        <v>84</v>
      </c>
      <c r="M85">
        <v>14.649100000000001</v>
      </c>
      <c r="P85">
        <v>84</v>
      </c>
      <c r="Q85">
        <v>16.293900000000001</v>
      </c>
      <c r="T85">
        <v>84</v>
      </c>
      <c r="U85">
        <v>17.951799999999999</v>
      </c>
      <c r="X85">
        <v>84</v>
      </c>
      <c r="Y85">
        <v>17.907900000000001</v>
      </c>
      <c r="AB85">
        <v>84</v>
      </c>
      <c r="AC85">
        <v>18.328900000000001</v>
      </c>
    </row>
    <row r="86" spans="2:29" x14ac:dyDescent="0.25">
      <c r="B86">
        <v>85</v>
      </c>
      <c r="C86">
        <v>1.3947000000000001</v>
      </c>
      <c r="E86">
        <f t="shared" si="1"/>
        <v>321.76988</v>
      </c>
      <c r="H86">
        <v>85</v>
      </c>
      <c r="I86">
        <v>33.074599999999997</v>
      </c>
      <c r="L86">
        <v>85</v>
      </c>
      <c r="M86">
        <v>15.0044</v>
      </c>
      <c r="P86">
        <v>85</v>
      </c>
      <c r="Q86">
        <v>16</v>
      </c>
      <c r="T86">
        <v>85</v>
      </c>
      <c r="U86">
        <v>18.157900000000001</v>
      </c>
      <c r="X86">
        <v>85</v>
      </c>
      <c r="Y86">
        <v>19.118400000000001</v>
      </c>
      <c r="AB86">
        <v>85</v>
      </c>
      <c r="AC86">
        <v>18.701799999999999</v>
      </c>
    </row>
    <row r="87" spans="2:29" x14ac:dyDescent="0.25">
      <c r="B87">
        <v>86</v>
      </c>
      <c r="C87">
        <v>1.2982</v>
      </c>
      <c r="E87">
        <f t="shared" si="1"/>
        <v>322.05099999999999</v>
      </c>
      <c r="H87">
        <v>86</v>
      </c>
      <c r="I87">
        <v>33.8904</v>
      </c>
      <c r="L87">
        <v>86</v>
      </c>
      <c r="M87">
        <v>14.118399999999999</v>
      </c>
      <c r="P87">
        <v>86</v>
      </c>
      <c r="Q87">
        <v>16.302600000000002</v>
      </c>
      <c r="T87">
        <v>86</v>
      </c>
      <c r="U87">
        <v>17.6447</v>
      </c>
      <c r="X87">
        <v>86</v>
      </c>
      <c r="Y87">
        <v>19.350899999999999</v>
      </c>
      <c r="AB87">
        <v>86</v>
      </c>
      <c r="AC87">
        <v>18.833300000000001</v>
      </c>
    </row>
    <row r="88" spans="2:29" x14ac:dyDescent="0.25">
      <c r="B88">
        <v>87</v>
      </c>
      <c r="C88">
        <v>1.0350999999999999</v>
      </c>
      <c r="E88">
        <f t="shared" si="1"/>
        <v>322.33212000000003</v>
      </c>
      <c r="H88">
        <v>87</v>
      </c>
      <c r="I88">
        <v>34.197400000000002</v>
      </c>
      <c r="L88">
        <v>87</v>
      </c>
      <c r="M88">
        <v>13.6228</v>
      </c>
      <c r="P88">
        <v>87</v>
      </c>
      <c r="Q88">
        <v>16.776299999999999</v>
      </c>
      <c r="T88">
        <v>87</v>
      </c>
      <c r="U88">
        <v>17.771899999999999</v>
      </c>
      <c r="X88">
        <v>87</v>
      </c>
      <c r="Y88">
        <v>18.806999999999999</v>
      </c>
      <c r="AB88">
        <v>87</v>
      </c>
      <c r="AC88">
        <v>18.701799999999999</v>
      </c>
    </row>
    <row r="89" spans="2:29" x14ac:dyDescent="0.25">
      <c r="B89">
        <v>88</v>
      </c>
      <c r="C89">
        <v>1.0569999999999999</v>
      </c>
      <c r="E89">
        <f t="shared" si="1"/>
        <v>322.61324000000002</v>
      </c>
      <c r="H89">
        <v>88</v>
      </c>
      <c r="I89">
        <v>34.491199999999999</v>
      </c>
      <c r="L89">
        <v>88</v>
      </c>
      <c r="M89">
        <v>14.206099999999999</v>
      </c>
      <c r="P89">
        <v>88</v>
      </c>
      <c r="Q89">
        <v>16.548200000000001</v>
      </c>
      <c r="T89">
        <v>88</v>
      </c>
      <c r="U89">
        <v>17.723700000000001</v>
      </c>
      <c r="X89">
        <v>88</v>
      </c>
      <c r="Y89">
        <v>18.3904</v>
      </c>
      <c r="AB89">
        <v>88</v>
      </c>
      <c r="AC89">
        <v>18.973700000000001</v>
      </c>
    </row>
    <row r="90" spans="2:29" x14ac:dyDescent="0.25">
      <c r="B90">
        <v>89</v>
      </c>
      <c r="C90">
        <v>1.0219</v>
      </c>
      <c r="E90">
        <f t="shared" si="1"/>
        <v>322.89436000000001</v>
      </c>
      <c r="H90">
        <v>89</v>
      </c>
      <c r="I90">
        <v>34.868400000000001</v>
      </c>
      <c r="L90">
        <v>89</v>
      </c>
      <c r="M90">
        <v>15.2105</v>
      </c>
      <c r="P90">
        <v>89</v>
      </c>
      <c r="Q90">
        <v>16.684200000000001</v>
      </c>
      <c r="T90">
        <v>89</v>
      </c>
      <c r="U90">
        <v>18.021899999999999</v>
      </c>
      <c r="X90">
        <v>89</v>
      </c>
      <c r="Y90">
        <v>18.263200000000001</v>
      </c>
      <c r="AB90">
        <v>89</v>
      </c>
      <c r="AC90">
        <v>19.100899999999999</v>
      </c>
    </row>
    <row r="91" spans="2:29" x14ac:dyDescent="0.25">
      <c r="B91">
        <v>90</v>
      </c>
      <c r="C91">
        <v>1.0087999999999999</v>
      </c>
      <c r="E91">
        <f t="shared" si="1"/>
        <v>323.17547999999999</v>
      </c>
      <c r="H91">
        <v>90</v>
      </c>
      <c r="I91">
        <v>35.004399999999997</v>
      </c>
      <c r="L91">
        <v>90</v>
      </c>
      <c r="M91">
        <v>16.188600000000001</v>
      </c>
      <c r="P91">
        <v>90</v>
      </c>
      <c r="Q91">
        <v>17.3202</v>
      </c>
      <c r="T91">
        <v>90</v>
      </c>
      <c r="U91">
        <v>19</v>
      </c>
      <c r="X91">
        <v>90</v>
      </c>
      <c r="Y91">
        <v>18.697399999999998</v>
      </c>
      <c r="AB91">
        <v>90</v>
      </c>
      <c r="AC91">
        <v>19.0746</v>
      </c>
    </row>
    <row r="92" spans="2:29" x14ac:dyDescent="0.25">
      <c r="B92">
        <v>91</v>
      </c>
      <c r="C92">
        <v>1.0789</v>
      </c>
      <c r="E92">
        <f t="shared" si="1"/>
        <v>323.45659999999998</v>
      </c>
      <c r="H92">
        <v>91</v>
      </c>
      <c r="I92">
        <v>35.3596</v>
      </c>
      <c r="L92">
        <v>91</v>
      </c>
      <c r="M92">
        <v>16.4298</v>
      </c>
      <c r="P92">
        <v>91</v>
      </c>
      <c r="Q92">
        <v>17.6404</v>
      </c>
      <c r="T92">
        <v>91</v>
      </c>
      <c r="U92">
        <v>19.2456</v>
      </c>
      <c r="X92">
        <v>91</v>
      </c>
      <c r="Y92">
        <v>19.635999999999999</v>
      </c>
      <c r="AB92">
        <v>91</v>
      </c>
      <c r="AC92">
        <v>19.118400000000001</v>
      </c>
    </row>
    <row r="93" spans="2:29" x14ac:dyDescent="0.25">
      <c r="B93">
        <v>92</v>
      </c>
      <c r="C93">
        <v>1.5482</v>
      </c>
      <c r="E93">
        <f t="shared" si="1"/>
        <v>323.73772000000002</v>
      </c>
      <c r="H93">
        <v>92</v>
      </c>
      <c r="I93">
        <v>35.456099999999999</v>
      </c>
      <c r="L93">
        <v>92</v>
      </c>
      <c r="M93">
        <v>16.806999999999999</v>
      </c>
      <c r="P93">
        <v>92</v>
      </c>
      <c r="Q93">
        <v>18.2105</v>
      </c>
      <c r="T93">
        <v>92</v>
      </c>
      <c r="U93">
        <v>18.688600000000001</v>
      </c>
      <c r="X93">
        <v>92</v>
      </c>
      <c r="Y93">
        <v>20.271899999999999</v>
      </c>
      <c r="AB93">
        <v>92</v>
      </c>
      <c r="AC93">
        <v>19.201799999999999</v>
      </c>
    </row>
    <row r="94" spans="2:29" x14ac:dyDescent="0.25">
      <c r="B94">
        <v>93</v>
      </c>
      <c r="C94">
        <v>2.0175000000000001</v>
      </c>
      <c r="E94">
        <f t="shared" si="1"/>
        <v>324.01884000000001</v>
      </c>
      <c r="H94">
        <v>93</v>
      </c>
      <c r="I94">
        <v>35.8947</v>
      </c>
      <c r="L94">
        <v>93</v>
      </c>
      <c r="M94">
        <v>17.372800000000002</v>
      </c>
      <c r="P94">
        <v>93</v>
      </c>
      <c r="Q94">
        <v>19.25</v>
      </c>
      <c r="T94">
        <v>93</v>
      </c>
      <c r="U94">
        <v>18.6053</v>
      </c>
      <c r="X94">
        <v>93</v>
      </c>
      <c r="Y94">
        <v>20.5044</v>
      </c>
      <c r="AB94">
        <v>93</v>
      </c>
      <c r="AC94">
        <v>19.649100000000001</v>
      </c>
    </row>
    <row r="95" spans="2:29" x14ac:dyDescent="0.25">
      <c r="B95">
        <v>94</v>
      </c>
      <c r="C95">
        <v>2.0876999999999999</v>
      </c>
      <c r="E95">
        <f t="shared" si="1"/>
        <v>324.29996</v>
      </c>
      <c r="H95">
        <v>94</v>
      </c>
      <c r="I95">
        <v>36.508800000000001</v>
      </c>
      <c r="L95">
        <v>94</v>
      </c>
      <c r="M95">
        <v>18.0307</v>
      </c>
      <c r="P95">
        <v>94</v>
      </c>
      <c r="Q95">
        <v>19.8596</v>
      </c>
      <c r="T95">
        <v>94</v>
      </c>
      <c r="U95">
        <v>18.828900000000001</v>
      </c>
      <c r="X95">
        <v>94</v>
      </c>
      <c r="Y95">
        <v>20.811399999999999</v>
      </c>
      <c r="AB95">
        <v>94</v>
      </c>
      <c r="AC95">
        <v>20.385999999999999</v>
      </c>
    </row>
    <row r="96" spans="2:29" x14ac:dyDescent="0.25">
      <c r="B96">
        <v>95</v>
      </c>
      <c r="C96">
        <v>1.5921000000000001</v>
      </c>
      <c r="E96">
        <f t="shared" si="1"/>
        <v>324.58107999999999</v>
      </c>
      <c r="H96">
        <v>95</v>
      </c>
      <c r="I96">
        <v>36.649099999999997</v>
      </c>
      <c r="L96">
        <v>95</v>
      </c>
      <c r="M96">
        <v>18.552600000000002</v>
      </c>
      <c r="P96">
        <v>95</v>
      </c>
      <c r="Q96">
        <v>20.306999999999999</v>
      </c>
      <c r="T96">
        <v>95</v>
      </c>
      <c r="U96">
        <v>19.776299999999999</v>
      </c>
      <c r="X96">
        <v>95</v>
      </c>
      <c r="Y96">
        <v>20.982500000000002</v>
      </c>
      <c r="AB96">
        <v>95</v>
      </c>
      <c r="AC96">
        <v>20.412299999999998</v>
      </c>
    </row>
    <row r="97" spans="2:29" x14ac:dyDescent="0.25">
      <c r="B97">
        <v>96</v>
      </c>
      <c r="C97">
        <v>1.6315999999999999</v>
      </c>
      <c r="E97">
        <f t="shared" si="1"/>
        <v>324.86220000000003</v>
      </c>
      <c r="H97">
        <v>96</v>
      </c>
      <c r="I97">
        <v>36.938600000000001</v>
      </c>
      <c r="L97">
        <v>96</v>
      </c>
      <c r="M97">
        <v>18.916699999999999</v>
      </c>
      <c r="P97">
        <v>96</v>
      </c>
      <c r="Q97">
        <v>20.736799999999999</v>
      </c>
      <c r="T97">
        <v>96</v>
      </c>
      <c r="U97">
        <v>21.008800000000001</v>
      </c>
      <c r="X97">
        <v>96</v>
      </c>
      <c r="Y97">
        <v>20.9956</v>
      </c>
      <c r="AB97">
        <v>96</v>
      </c>
      <c r="AC97">
        <v>20.197399999999998</v>
      </c>
    </row>
    <row r="98" spans="2:29" x14ac:dyDescent="0.25">
      <c r="B98">
        <v>97</v>
      </c>
      <c r="C98">
        <v>2.0394999999999999</v>
      </c>
      <c r="E98">
        <f t="shared" si="1"/>
        <v>325.14332000000002</v>
      </c>
      <c r="H98">
        <v>97</v>
      </c>
      <c r="I98">
        <v>38.021900000000002</v>
      </c>
      <c r="L98">
        <v>97</v>
      </c>
      <c r="M98">
        <v>18.776299999999999</v>
      </c>
      <c r="P98">
        <v>97</v>
      </c>
      <c r="Q98">
        <v>21.434200000000001</v>
      </c>
      <c r="T98">
        <v>97</v>
      </c>
      <c r="U98">
        <v>20.837700000000002</v>
      </c>
      <c r="X98">
        <v>97</v>
      </c>
      <c r="Y98">
        <v>21.162299999999998</v>
      </c>
      <c r="AB98">
        <v>97</v>
      </c>
      <c r="AC98">
        <v>20.0395</v>
      </c>
    </row>
    <row r="99" spans="2:29" x14ac:dyDescent="0.25">
      <c r="B99">
        <v>98</v>
      </c>
      <c r="C99">
        <v>1.8289</v>
      </c>
      <c r="E99">
        <f t="shared" si="1"/>
        <v>325.42444</v>
      </c>
      <c r="H99">
        <v>98</v>
      </c>
      <c r="I99">
        <v>39.280700000000003</v>
      </c>
      <c r="L99">
        <v>98</v>
      </c>
      <c r="M99">
        <v>18.741199999999999</v>
      </c>
      <c r="P99">
        <v>98</v>
      </c>
      <c r="Q99">
        <v>21.421099999999999</v>
      </c>
      <c r="T99">
        <v>98</v>
      </c>
      <c r="U99">
        <v>20.578900000000001</v>
      </c>
      <c r="X99">
        <v>98</v>
      </c>
      <c r="Y99">
        <v>21.311399999999999</v>
      </c>
      <c r="AB99">
        <v>98</v>
      </c>
      <c r="AC99">
        <v>20.043900000000001</v>
      </c>
    </row>
    <row r="100" spans="2:29" x14ac:dyDescent="0.25">
      <c r="B100">
        <v>99</v>
      </c>
      <c r="C100">
        <v>1.4474</v>
      </c>
      <c r="E100">
        <f t="shared" si="1"/>
        <v>325.70555999999999</v>
      </c>
      <c r="H100">
        <v>99</v>
      </c>
      <c r="I100">
        <v>39.368400000000001</v>
      </c>
      <c r="L100">
        <v>99</v>
      </c>
      <c r="M100">
        <v>19.2105</v>
      </c>
      <c r="P100">
        <v>99</v>
      </c>
      <c r="Q100">
        <v>21.166699999999999</v>
      </c>
      <c r="T100">
        <v>99</v>
      </c>
      <c r="U100">
        <v>21.2895</v>
      </c>
      <c r="X100">
        <v>99</v>
      </c>
      <c r="Y100">
        <v>21.732500000000002</v>
      </c>
      <c r="AB100">
        <v>99</v>
      </c>
      <c r="AC100">
        <v>20.048200000000001</v>
      </c>
    </row>
    <row r="101" spans="2:29" x14ac:dyDescent="0.25">
      <c r="B101">
        <v>100</v>
      </c>
      <c r="C101">
        <v>1.2939000000000001</v>
      </c>
      <c r="E101">
        <f t="shared" si="1"/>
        <v>325.98668000000004</v>
      </c>
      <c r="H101">
        <v>100</v>
      </c>
      <c r="I101">
        <v>39.548200000000001</v>
      </c>
      <c r="L101">
        <v>100</v>
      </c>
      <c r="M101">
        <v>19.758800000000001</v>
      </c>
      <c r="P101">
        <v>100</v>
      </c>
      <c r="Q101">
        <v>21.043900000000001</v>
      </c>
      <c r="T101">
        <v>100</v>
      </c>
      <c r="U101">
        <v>21.556999999999999</v>
      </c>
      <c r="X101">
        <v>100</v>
      </c>
      <c r="Y101">
        <v>22.1754</v>
      </c>
      <c r="AB101">
        <v>100</v>
      </c>
      <c r="AC101">
        <v>20.3904</v>
      </c>
    </row>
    <row r="102" spans="2:29" x14ac:dyDescent="0.25">
      <c r="B102">
        <v>101</v>
      </c>
      <c r="C102">
        <v>1.2895000000000001</v>
      </c>
      <c r="E102">
        <f t="shared" si="1"/>
        <v>326.26780000000002</v>
      </c>
      <c r="H102">
        <v>101</v>
      </c>
      <c r="I102">
        <v>39.811399999999999</v>
      </c>
      <c r="L102">
        <v>101</v>
      </c>
      <c r="M102">
        <v>20.5702</v>
      </c>
      <c r="P102">
        <v>101</v>
      </c>
      <c r="Q102">
        <v>21.4693</v>
      </c>
      <c r="T102">
        <v>101</v>
      </c>
      <c r="U102">
        <v>21.732500000000002</v>
      </c>
      <c r="X102">
        <v>101</v>
      </c>
      <c r="Y102">
        <v>22.6447</v>
      </c>
      <c r="AB102">
        <v>101</v>
      </c>
      <c r="AC102">
        <v>20.3202</v>
      </c>
    </row>
    <row r="103" spans="2:29" x14ac:dyDescent="0.25">
      <c r="B103">
        <v>102</v>
      </c>
      <c r="C103">
        <v>1.1491</v>
      </c>
      <c r="E103">
        <f t="shared" si="1"/>
        <v>326.54892000000001</v>
      </c>
      <c r="H103">
        <v>102</v>
      </c>
      <c r="I103">
        <v>40.425400000000003</v>
      </c>
      <c r="L103">
        <v>102</v>
      </c>
      <c r="M103">
        <v>21.149100000000001</v>
      </c>
      <c r="P103">
        <v>102</v>
      </c>
      <c r="Q103">
        <v>22.171099999999999</v>
      </c>
      <c r="T103">
        <v>102</v>
      </c>
      <c r="U103">
        <v>22.087700000000002</v>
      </c>
      <c r="X103">
        <v>102</v>
      </c>
      <c r="Y103">
        <v>22.8947</v>
      </c>
      <c r="AB103">
        <v>102</v>
      </c>
      <c r="AC103">
        <v>20.298200000000001</v>
      </c>
    </row>
    <row r="104" spans="2:29" x14ac:dyDescent="0.25">
      <c r="B104">
        <v>103</v>
      </c>
      <c r="C104">
        <v>1</v>
      </c>
      <c r="E104">
        <f t="shared" si="1"/>
        <v>326.83004</v>
      </c>
      <c r="H104">
        <v>103</v>
      </c>
      <c r="I104">
        <v>40.657899999999998</v>
      </c>
      <c r="L104">
        <v>103</v>
      </c>
      <c r="M104">
        <v>21.4254</v>
      </c>
      <c r="P104">
        <v>103</v>
      </c>
      <c r="Q104">
        <v>22.478100000000001</v>
      </c>
      <c r="T104">
        <v>103</v>
      </c>
      <c r="U104">
        <v>22.526299999999999</v>
      </c>
      <c r="X104">
        <v>103</v>
      </c>
      <c r="Y104">
        <v>23.193000000000001</v>
      </c>
      <c r="AB104">
        <v>103</v>
      </c>
      <c r="AC104">
        <v>20.622800000000002</v>
      </c>
    </row>
    <row r="105" spans="2:29" x14ac:dyDescent="0.25">
      <c r="B105">
        <v>104</v>
      </c>
      <c r="C105">
        <v>1.1535</v>
      </c>
      <c r="E105">
        <f t="shared" si="1"/>
        <v>327.11115999999998</v>
      </c>
      <c r="H105">
        <v>104</v>
      </c>
      <c r="I105">
        <v>41.2149</v>
      </c>
      <c r="L105">
        <v>104</v>
      </c>
      <c r="M105">
        <v>21.828900000000001</v>
      </c>
      <c r="P105">
        <v>104</v>
      </c>
      <c r="Q105">
        <v>22.2895</v>
      </c>
      <c r="T105">
        <v>104</v>
      </c>
      <c r="U105">
        <v>22.916699999999999</v>
      </c>
      <c r="X105">
        <v>104</v>
      </c>
      <c r="Y105">
        <v>23.986799999999999</v>
      </c>
      <c r="AB105">
        <v>104</v>
      </c>
      <c r="AC105">
        <v>21.087700000000002</v>
      </c>
    </row>
    <row r="106" spans="2:29" x14ac:dyDescent="0.25">
      <c r="B106">
        <v>105</v>
      </c>
      <c r="C106">
        <v>1.1359999999999999</v>
      </c>
      <c r="E106">
        <f t="shared" si="1"/>
        <v>327.39228000000003</v>
      </c>
      <c r="H106">
        <v>105</v>
      </c>
      <c r="I106">
        <v>41.578899999999997</v>
      </c>
      <c r="L106">
        <v>105</v>
      </c>
      <c r="M106">
        <v>22.131599999999999</v>
      </c>
      <c r="P106">
        <v>105</v>
      </c>
      <c r="Q106">
        <v>22.377199999999998</v>
      </c>
      <c r="T106">
        <v>105</v>
      </c>
      <c r="U106">
        <v>23.3202</v>
      </c>
      <c r="X106">
        <v>105</v>
      </c>
      <c r="Y106">
        <v>25.017499999999998</v>
      </c>
      <c r="AB106">
        <v>105</v>
      </c>
      <c r="AC106">
        <v>21.3553</v>
      </c>
    </row>
    <row r="107" spans="2:29" x14ac:dyDescent="0.25">
      <c r="B107">
        <v>106</v>
      </c>
      <c r="C107">
        <v>0.9123</v>
      </c>
      <c r="E107">
        <f t="shared" si="1"/>
        <v>327.67340000000002</v>
      </c>
      <c r="H107">
        <v>106</v>
      </c>
      <c r="I107">
        <v>41.223700000000001</v>
      </c>
      <c r="L107">
        <v>106</v>
      </c>
      <c r="M107">
        <v>22.263200000000001</v>
      </c>
      <c r="P107">
        <v>106</v>
      </c>
      <c r="Q107">
        <v>22.991199999999999</v>
      </c>
      <c r="T107">
        <v>106</v>
      </c>
      <c r="U107">
        <v>23.513200000000001</v>
      </c>
      <c r="X107">
        <v>106</v>
      </c>
      <c r="Y107">
        <v>25.443000000000001</v>
      </c>
      <c r="AB107">
        <v>106</v>
      </c>
      <c r="AC107">
        <v>21.2807</v>
      </c>
    </row>
    <row r="108" spans="2:29" x14ac:dyDescent="0.25">
      <c r="B108">
        <v>107</v>
      </c>
      <c r="C108">
        <v>1.0921000000000001</v>
      </c>
      <c r="E108">
        <f t="shared" si="1"/>
        <v>327.95452</v>
      </c>
      <c r="H108">
        <v>107</v>
      </c>
      <c r="I108">
        <v>41.074599999999997</v>
      </c>
      <c r="L108">
        <v>107</v>
      </c>
      <c r="M108">
        <v>21.982500000000002</v>
      </c>
      <c r="P108">
        <v>107</v>
      </c>
      <c r="Q108">
        <v>23.306999999999999</v>
      </c>
      <c r="T108">
        <v>107</v>
      </c>
      <c r="U108">
        <v>23.2193</v>
      </c>
      <c r="X108">
        <v>107</v>
      </c>
      <c r="Y108">
        <v>25.491199999999999</v>
      </c>
      <c r="AB108">
        <v>107</v>
      </c>
      <c r="AC108">
        <v>21.7456</v>
      </c>
    </row>
    <row r="109" spans="2:29" x14ac:dyDescent="0.25">
      <c r="B109">
        <v>108</v>
      </c>
      <c r="C109">
        <v>1.5175000000000001</v>
      </c>
      <c r="E109">
        <f t="shared" si="1"/>
        <v>328.23563999999999</v>
      </c>
      <c r="H109">
        <v>108</v>
      </c>
      <c r="I109">
        <v>41.425400000000003</v>
      </c>
      <c r="L109">
        <v>108</v>
      </c>
      <c r="M109">
        <v>22.4956</v>
      </c>
      <c r="P109">
        <v>108</v>
      </c>
      <c r="Q109">
        <v>22.7193</v>
      </c>
      <c r="T109">
        <v>108</v>
      </c>
      <c r="U109">
        <v>23.662299999999998</v>
      </c>
      <c r="X109">
        <v>108</v>
      </c>
      <c r="Y109">
        <v>25.008800000000001</v>
      </c>
      <c r="AB109">
        <v>108</v>
      </c>
      <c r="AC109">
        <v>21.9298</v>
      </c>
    </row>
    <row r="110" spans="2:29" x14ac:dyDescent="0.25">
      <c r="B110">
        <v>109</v>
      </c>
      <c r="C110">
        <v>1.6184000000000001</v>
      </c>
      <c r="E110">
        <f t="shared" si="1"/>
        <v>328.51676000000003</v>
      </c>
      <c r="H110">
        <v>109</v>
      </c>
      <c r="I110">
        <v>41.837699999999998</v>
      </c>
      <c r="L110">
        <v>109</v>
      </c>
      <c r="M110">
        <v>22.811399999999999</v>
      </c>
      <c r="P110">
        <v>109</v>
      </c>
      <c r="Q110">
        <v>22.443000000000001</v>
      </c>
      <c r="T110">
        <v>109</v>
      </c>
      <c r="U110">
        <v>24.767499999999998</v>
      </c>
      <c r="X110">
        <v>109</v>
      </c>
      <c r="Y110">
        <v>25.065799999999999</v>
      </c>
      <c r="AB110">
        <v>109</v>
      </c>
      <c r="AC110">
        <v>22.026299999999999</v>
      </c>
    </row>
    <row r="111" spans="2:29" x14ac:dyDescent="0.25">
      <c r="B111">
        <v>110</v>
      </c>
      <c r="C111">
        <v>1.2104999999999999</v>
      </c>
      <c r="E111">
        <f t="shared" si="1"/>
        <v>328.79788000000002</v>
      </c>
      <c r="H111">
        <v>110</v>
      </c>
      <c r="I111">
        <v>41.403500000000001</v>
      </c>
      <c r="L111">
        <v>110</v>
      </c>
      <c r="M111">
        <v>23.184200000000001</v>
      </c>
      <c r="P111">
        <v>110</v>
      </c>
      <c r="Q111">
        <v>22.973700000000001</v>
      </c>
      <c r="T111">
        <v>110</v>
      </c>
      <c r="U111">
        <v>25.337700000000002</v>
      </c>
      <c r="X111">
        <v>110</v>
      </c>
      <c r="Y111">
        <v>25.482500000000002</v>
      </c>
      <c r="AB111">
        <v>110</v>
      </c>
      <c r="AC111">
        <v>22.328900000000001</v>
      </c>
    </row>
    <row r="112" spans="2:29" x14ac:dyDescent="0.25">
      <c r="B112">
        <v>111</v>
      </c>
      <c r="C112">
        <v>1.0832999999999999</v>
      </c>
      <c r="E112">
        <f t="shared" si="1"/>
        <v>329.07900000000001</v>
      </c>
      <c r="H112">
        <v>111</v>
      </c>
      <c r="I112">
        <v>41.039499999999997</v>
      </c>
      <c r="L112">
        <v>111</v>
      </c>
      <c r="M112">
        <v>23.578900000000001</v>
      </c>
      <c r="P112">
        <v>111</v>
      </c>
      <c r="Q112">
        <v>23.407900000000001</v>
      </c>
      <c r="T112">
        <v>111</v>
      </c>
      <c r="U112">
        <v>25.2193</v>
      </c>
      <c r="X112">
        <v>111</v>
      </c>
      <c r="Y112">
        <v>26.087700000000002</v>
      </c>
      <c r="AB112">
        <v>111</v>
      </c>
      <c r="AC112">
        <v>22.473700000000001</v>
      </c>
    </row>
    <row r="113" spans="2:29" x14ac:dyDescent="0.25">
      <c r="B113">
        <v>112</v>
      </c>
      <c r="C113">
        <v>1.2456</v>
      </c>
      <c r="E113">
        <f t="shared" si="1"/>
        <v>329.36011999999999</v>
      </c>
      <c r="H113">
        <v>112</v>
      </c>
      <c r="I113">
        <v>41.592100000000002</v>
      </c>
      <c r="L113">
        <v>112</v>
      </c>
      <c r="M113">
        <v>24.315799999999999</v>
      </c>
      <c r="P113">
        <v>112</v>
      </c>
      <c r="Q113">
        <v>23.3596</v>
      </c>
      <c r="T113">
        <v>112</v>
      </c>
      <c r="U113">
        <v>25.171099999999999</v>
      </c>
      <c r="X113">
        <v>112</v>
      </c>
      <c r="Y113">
        <v>26.7149</v>
      </c>
      <c r="AB113">
        <v>112</v>
      </c>
      <c r="AC113">
        <v>22.3947</v>
      </c>
    </row>
    <row r="114" spans="2:29" x14ac:dyDescent="0.25">
      <c r="B114">
        <v>113</v>
      </c>
      <c r="C114">
        <v>1.3859999999999999</v>
      </c>
      <c r="E114">
        <f t="shared" si="1"/>
        <v>329.64124000000004</v>
      </c>
      <c r="H114">
        <v>113</v>
      </c>
      <c r="I114">
        <v>41.982500000000002</v>
      </c>
      <c r="L114">
        <v>113</v>
      </c>
      <c r="M114">
        <v>24.684200000000001</v>
      </c>
      <c r="P114">
        <v>113</v>
      </c>
      <c r="Q114">
        <v>23.385999999999999</v>
      </c>
      <c r="T114">
        <v>113</v>
      </c>
      <c r="U114">
        <v>25.171099999999999</v>
      </c>
      <c r="X114">
        <v>113</v>
      </c>
      <c r="Y114">
        <v>26.921099999999999</v>
      </c>
      <c r="AB114">
        <v>113</v>
      </c>
      <c r="AC114">
        <v>23.100899999999999</v>
      </c>
    </row>
    <row r="115" spans="2:29" x14ac:dyDescent="0.25">
      <c r="B115">
        <v>114</v>
      </c>
      <c r="C115">
        <v>1.3640000000000001</v>
      </c>
      <c r="E115">
        <f t="shared" si="1"/>
        <v>329.92236000000003</v>
      </c>
      <c r="H115">
        <v>114</v>
      </c>
      <c r="I115">
        <v>42.201799999999999</v>
      </c>
      <c r="L115">
        <v>114</v>
      </c>
      <c r="M115">
        <v>24.6447</v>
      </c>
      <c r="P115">
        <v>114</v>
      </c>
      <c r="Q115">
        <v>24.1096</v>
      </c>
      <c r="T115">
        <v>114</v>
      </c>
      <c r="U115">
        <v>25.7193</v>
      </c>
      <c r="X115">
        <v>114</v>
      </c>
      <c r="Y115">
        <v>27.021899999999999</v>
      </c>
      <c r="AB115">
        <v>114</v>
      </c>
      <c r="AC115">
        <v>23.618400000000001</v>
      </c>
    </row>
    <row r="116" spans="2:29" x14ac:dyDescent="0.25">
      <c r="B116">
        <v>115</v>
      </c>
      <c r="C116">
        <v>1.3859999999999999</v>
      </c>
      <c r="E116">
        <f t="shared" si="1"/>
        <v>330.20348000000001</v>
      </c>
      <c r="H116">
        <v>115</v>
      </c>
      <c r="I116">
        <v>42.421100000000003</v>
      </c>
      <c r="L116">
        <v>115</v>
      </c>
      <c r="M116">
        <v>24.337700000000002</v>
      </c>
      <c r="P116">
        <v>115</v>
      </c>
      <c r="Q116">
        <v>24.811399999999999</v>
      </c>
      <c r="T116">
        <v>115</v>
      </c>
      <c r="U116">
        <v>26.258800000000001</v>
      </c>
      <c r="X116">
        <v>115</v>
      </c>
      <c r="Y116">
        <v>27.328900000000001</v>
      </c>
      <c r="AB116">
        <v>115</v>
      </c>
      <c r="AC116">
        <v>23.631599999999999</v>
      </c>
    </row>
    <row r="117" spans="2:29" x14ac:dyDescent="0.25">
      <c r="B117">
        <v>116</v>
      </c>
      <c r="C117">
        <v>1.4737</v>
      </c>
      <c r="E117">
        <f t="shared" si="1"/>
        <v>330.4846</v>
      </c>
      <c r="H117">
        <v>116</v>
      </c>
      <c r="I117">
        <v>42.649099999999997</v>
      </c>
      <c r="L117">
        <v>116</v>
      </c>
      <c r="M117">
        <v>25.197399999999998</v>
      </c>
      <c r="P117">
        <v>116</v>
      </c>
      <c r="Q117">
        <v>25.013200000000001</v>
      </c>
      <c r="T117">
        <v>116</v>
      </c>
      <c r="U117">
        <v>26.6404</v>
      </c>
      <c r="X117">
        <v>116</v>
      </c>
      <c r="Y117">
        <v>27.828900000000001</v>
      </c>
      <c r="AB117">
        <v>116</v>
      </c>
      <c r="AC117">
        <v>24.293900000000001</v>
      </c>
    </row>
    <row r="118" spans="2:29" x14ac:dyDescent="0.25">
      <c r="B118">
        <v>117</v>
      </c>
      <c r="C118">
        <v>1.5526</v>
      </c>
      <c r="E118">
        <f t="shared" si="1"/>
        <v>330.76571999999999</v>
      </c>
      <c r="H118">
        <v>117</v>
      </c>
      <c r="I118">
        <v>42.912300000000002</v>
      </c>
      <c r="L118">
        <v>117</v>
      </c>
      <c r="M118">
        <v>25.403500000000001</v>
      </c>
      <c r="P118">
        <v>117</v>
      </c>
      <c r="Q118">
        <v>25.2851</v>
      </c>
      <c r="T118">
        <v>117</v>
      </c>
      <c r="U118">
        <v>26.802600000000002</v>
      </c>
      <c r="X118">
        <v>117</v>
      </c>
      <c r="Y118">
        <v>28.2456</v>
      </c>
      <c r="AB118">
        <v>117</v>
      </c>
      <c r="AC118">
        <v>24.8904</v>
      </c>
    </row>
    <row r="119" spans="2:29" x14ac:dyDescent="0.25">
      <c r="B119">
        <v>118</v>
      </c>
      <c r="C119">
        <v>1.5921000000000001</v>
      </c>
      <c r="E119">
        <f t="shared" si="1"/>
        <v>331.04684000000003</v>
      </c>
      <c r="H119">
        <v>118</v>
      </c>
      <c r="I119">
        <v>43.096499999999999</v>
      </c>
      <c r="L119">
        <v>118</v>
      </c>
      <c r="M119">
        <v>25.201799999999999</v>
      </c>
      <c r="P119">
        <v>118</v>
      </c>
      <c r="Q119">
        <v>25.4693</v>
      </c>
      <c r="T119">
        <v>118</v>
      </c>
      <c r="U119">
        <v>26.798200000000001</v>
      </c>
      <c r="X119">
        <v>118</v>
      </c>
      <c r="Y119">
        <v>28.701799999999999</v>
      </c>
      <c r="AB119">
        <v>118</v>
      </c>
      <c r="AC119">
        <v>24.5044</v>
      </c>
    </row>
    <row r="120" spans="2:29" x14ac:dyDescent="0.25">
      <c r="B120">
        <v>119</v>
      </c>
      <c r="C120">
        <v>1.7587999999999999</v>
      </c>
      <c r="E120">
        <f t="shared" si="1"/>
        <v>331.32796000000002</v>
      </c>
      <c r="H120">
        <v>119</v>
      </c>
      <c r="I120">
        <v>43.171100000000003</v>
      </c>
      <c r="L120">
        <v>119</v>
      </c>
      <c r="M120">
        <v>25.3596</v>
      </c>
      <c r="P120">
        <v>119</v>
      </c>
      <c r="Q120">
        <v>25.399100000000001</v>
      </c>
      <c r="T120">
        <v>119</v>
      </c>
      <c r="U120">
        <v>26.8246</v>
      </c>
      <c r="X120">
        <v>119</v>
      </c>
      <c r="Y120">
        <v>28.951799999999999</v>
      </c>
      <c r="AB120">
        <v>119</v>
      </c>
      <c r="AC120">
        <v>24.188600000000001</v>
      </c>
    </row>
    <row r="121" spans="2:29" x14ac:dyDescent="0.25">
      <c r="B121">
        <v>120</v>
      </c>
      <c r="C121">
        <v>1.6930000000000001</v>
      </c>
      <c r="E121">
        <f t="shared" si="1"/>
        <v>331.60908000000001</v>
      </c>
      <c r="H121">
        <v>120</v>
      </c>
      <c r="I121">
        <v>43.552599999999998</v>
      </c>
      <c r="L121">
        <v>120</v>
      </c>
      <c r="M121">
        <v>25.899100000000001</v>
      </c>
      <c r="P121">
        <v>120</v>
      </c>
      <c r="Q121">
        <v>25.517499999999998</v>
      </c>
      <c r="T121">
        <v>120</v>
      </c>
      <c r="U121">
        <v>27.2149</v>
      </c>
      <c r="X121">
        <v>120</v>
      </c>
      <c r="Y121">
        <v>28.9649</v>
      </c>
      <c r="AB121">
        <v>120</v>
      </c>
      <c r="AC121">
        <v>24.416699999999999</v>
      </c>
    </row>
    <row r="122" spans="2:29" x14ac:dyDescent="0.25">
      <c r="B122">
        <v>121</v>
      </c>
      <c r="C122">
        <v>1.6491</v>
      </c>
      <c r="E122">
        <f t="shared" si="1"/>
        <v>331.89019999999999</v>
      </c>
      <c r="H122">
        <v>121</v>
      </c>
      <c r="I122">
        <v>43.758800000000001</v>
      </c>
      <c r="L122">
        <v>121</v>
      </c>
      <c r="M122">
        <v>25.9298</v>
      </c>
      <c r="P122">
        <v>121</v>
      </c>
      <c r="Q122">
        <v>26.1404</v>
      </c>
      <c r="T122">
        <v>121</v>
      </c>
      <c r="U122">
        <v>27.842099999999999</v>
      </c>
      <c r="X122">
        <v>121</v>
      </c>
      <c r="Y122">
        <v>29.188600000000001</v>
      </c>
      <c r="AB122">
        <v>121</v>
      </c>
      <c r="AC122">
        <v>24.907900000000001</v>
      </c>
    </row>
    <row r="123" spans="2:29" x14ac:dyDescent="0.25">
      <c r="B123">
        <v>122</v>
      </c>
      <c r="C123">
        <v>1.6491</v>
      </c>
      <c r="E123">
        <f t="shared" si="1"/>
        <v>332.17132000000004</v>
      </c>
      <c r="H123">
        <v>122</v>
      </c>
      <c r="I123">
        <v>44.245600000000003</v>
      </c>
      <c r="L123">
        <v>122</v>
      </c>
      <c r="M123">
        <v>26.048200000000001</v>
      </c>
      <c r="P123">
        <v>122</v>
      </c>
      <c r="Q123">
        <v>26.578900000000001</v>
      </c>
      <c r="T123">
        <v>122</v>
      </c>
      <c r="U123">
        <v>28.026299999999999</v>
      </c>
      <c r="X123">
        <v>122</v>
      </c>
      <c r="Y123">
        <v>29.4649</v>
      </c>
      <c r="AB123">
        <v>122</v>
      </c>
      <c r="AC123">
        <v>25.5395</v>
      </c>
    </row>
    <row r="124" spans="2:29" x14ac:dyDescent="0.25">
      <c r="B124">
        <v>123</v>
      </c>
      <c r="C124">
        <v>1.5658000000000001</v>
      </c>
      <c r="E124">
        <f t="shared" si="1"/>
        <v>332.45244000000002</v>
      </c>
      <c r="H124">
        <v>123</v>
      </c>
      <c r="I124">
        <v>44.675400000000003</v>
      </c>
      <c r="L124">
        <v>123</v>
      </c>
      <c r="M124">
        <v>26.193000000000001</v>
      </c>
      <c r="P124">
        <v>123</v>
      </c>
      <c r="Q124">
        <v>27.056999999999999</v>
      </c>
      <c r="T124">
        <v>123</v>
      </c>
      <c r="U124">
        <v>28.078900000000001</v>
      </c>
      <c r="X124">
        <v>123</v>
      </c>
      <c r="Y124">
        <v>29.4649</v>
      </c>
      <c r="AB124">
        <v>123</v>
      </c>
      <c r="AC124">
        <v>25.75</v>
      </c>
    </row>
    <row r="125" spans="2:29" x14ac:dyDescent="0.25">
      <c r="B125">
        <v>124</v>
      </c>
      <c r="C125">
        <v>1.1623000000000001</v>
      </c>
      <c r="E125">
        <f t="shared" si="1"/>
        <v>332.73356000000001</v>
      </c>
      <c r="H125">
        <v>124</v>
      </c>
      <c r="I125">
        <v>45</v>
      </c>
      <c r="L125">
        <v>124</v>
      </c>
      <c r="M125">
        <v>26.3553</v>
      </c>
      <c r="P125">
        <v>124</v>
      </c>
      <c r="Q125">
        <v>27.5395</v>
      </c>
      <c r="T125">
        <v>124</v>
      </c>
      <c r="U125">
        <v>28.2544</v>
      </c>
      <c r="X125">
        <v>124</v>
      </c>
      <c r="Y125">
        <v>29.7851</v>
      </c>
      <c r="AB125">
        <v>124</v>
      </c>
      <c r="AC125">
        <v>26.100899999999999</v>
      </c>
    </row>
    <row r="126" spans="2:29" x14ac:dyDescent="0.25">
      <c r="B126">
        <v>125</v>
      </c>
      <c r="C126">
        <v>0.93859999999999999</v>
      </c>
      <c r="E126">
        <f t="shared" si="1"/>
        <v>333.01468</v>
      </c>
      <c r="H126">
        <v>125</v>
      </c>
      <c r="I126">
        <v>45.3596</v>
      </c>
      <c r="L126">
        <v>125</v>
      </c>
      <c r="M126">
        <v>26.578900000000001</v>
      </c>
      <c r="P126">
        <v>125</v>
      </c>
      <c r="Q126">
        <v>27.385999999999999</v>
      </c>
      <c r="T126">
        <v>125</v>
      </c>
      <c r="U126">
        <v>28.811399999999999</v>
      </c>
      <c r="X126">
        <v>125</v>
      </c>
      <c r="Y126">
        <v>30.052600000000002</v>
      </c>
      <c r="AB126">
        <v>125</v>
      </c>
      <c r="AC126">
        <v>26.3202</v>
      </c>
    </row>
    <row r="127" spans="2:29" x14ac:dyDescent="0.25">
      <c r="B127">
        <v>126</v>
      </c>
      <c r="C127">
        <v>1.1841999999999999</v>
      </c>
      <c r="E127">
        <f t="shared" si="1"/>
        <v>333.29579999999999</v>
      </c>
      <c r="H127">
        <v>126</v>
      </c>
      <c r="I127">
        <v>45.425400000000003</v>
      </c>
      <c r="L127">
        <v>126</v>
      </c>
      <c r="M127">
        <v>26.793900000000001</v>
      </c>
      <c r="P127">
        <v>126</v>
      </c>
      <c r="Q127">
        <v>27.1404</v>
      </c>
      <c r="T127">
        <v>126</v>
      </c>
      <c r="U127">
        <v>29.061399999999999</v>
      </c>
      <c r="X127">
        <v>126</v>
      </c>
      <c r="Y127">
        <v>29.991199999999999</v>
      </c>
      <c r="AB127">
        <v>126</v>
      </c>
      <c r="AC127">
        <v>26.381599999999999</v>
      </c>
    </row>
    <row r="128" spans="2:29" x14ac:dyDescent="0.25">
      <c r="B128">
        <v>127</v>
      </c>
      <c r="C128">
        <v>1.3684000000000001</v>
      </c>
      <c r="E128">
        <f t="shared" si="1"/>
        <v>333.57692000000003</v>
      </c>
      <c r="H128">
        <v>127</v>
      </c>
      <c r="I128">
        <v>45.684199999999997</v>
      </c>
      <c r="L128">
        <v>127</v>
      </c>
      <c r="M128">
        <v>26.912299999999998</v>
      </c>
      <c r="P128">
        <v>127</v>
      </c>
      <c r="Q128">
        <v>27.473700000000001</v>
      </c>
      <c r="T128">
        <v>127</v>
      </c>
      <c r="U128">
        <v>29.149100000000001</v>
      </c>
      <c r="X128">
        <v>127</v>
      </c>
      <c r="Y128">
        <v>30.486799999999999</v>
      </c>
      <c r="AB128">
        <v>127</v>
      </c>
      <c r="AC128">
        <v>26.5395</v>
      </c>
    </row>
    <row r="129" spans="2:29" x14ac:dyDescent="0.25">
      <c r="B129">
        <v>128</v>
      </c>
      <c r="C129">
        <v>1.2719</v>
      </c>
      <c r="E129">
        <f t="shared" si="1"/>
        <v>333.85804000000002</v>
      </c>
      <c r="H129">
        <v>128</v>
      </c>
      <c r="I129">
        <v>45.903500000000001</v>
      </c>
      <c r="L129">
        <v>128</v>
      </c>
      <c r="M129">
        <v>27.271899999999999</v>
      </c>
      <c r="P129">
        <v>128</v>
      </c>
      <c r="Q129">
        <v>28.0307</v>
      </c>
      <c r="T129">
        <v>128</v>
      </c>
      <c r="U129">
        <v>29.421099999999999</v>
      </c>
      <c r="X129">
        <v>128</v>
      </c>
      <c r="Y129">
        <v>30.921099999999999</v>
      </c>
      <c r="AB129">
        <v>128</v>
      </c>
      <c r="AC129">
        <v>26.7895</v>
      </c>
    </row>
    <row r="130" spans="2:29" x14ac:dyDescent="0.25">
      <c r="B130">
        <v>129</v>
      </c>
      <c r="C130">
        <v>1.4518</v>
      </c>
      <c r="E130">
        <f t="shared" si="1"/>
        <v>334.13916</v>
      </c>
      <c r="H130">
        <v>129</v>
      </c>
      <c r="I130">
        <v>46.026299999999999</v>
      </c>
      <c r="L130">
        <v>129</v>
      </c>
      <c r="M130">
        <v>27.635999999999999</v>
      </c>
      <c r="P130">
        <v>129</v>
      </c>
      <c r="Q130">
        <v>28.342099999999999</v>
      </c>
      <c r="T130">
        <v>129</v>
      </c>
      <c r="U130">
        <v>29.8904</v>
      </c>
      <c r="X130">
        <v>129</v>
      </c>
      <c r="Y130">
        <v>30.9254</v>
      </c>
      <c r="AB130">
        <v>129</v>
      </c>
      <c r="AC130">
        <v>26.815799999999999</v>
      </c>
    </row>
    <row r="131" spans="2:29" x14ac:dyDescent="0.25">
      <c r="B131">
        <v>130</v>
      </c>
      <c r="C131">
        <v>1.3684000000000001</v>
      </c>
      <c r="E131">
        <f t="shared" ref="E131:E194" si="2">B131*0.28112+297.87468</f>
        <v>334.42027999999999</v>
      </c>
      <c r="H131">
        <v>130</v>
      </c>
      <c r="I131">
        <v>46.732500000000002</v>
      </c>
      <c r="L131">
        <v>130</v>
      </c>
      <c r="M131">
        <v>27.6754</v>
      </c>
      <c r="P131">
        <v>130</v>
      </c>
      <c r="Q131">
        <v>28.684200000000001</v>
      </c>
      <c r="T131">
        <v>130</v>
      </c>
      <c r="U131">
        <v>30.350899999999999</v>
      </c>
      <c r="X131">
        <v>130</v>
      </c>
      <c r="Y131">
        <v>31.083300000000001</v>
      </c>
      <c r="AB131">
        <v>130</v>
      </c>
      <c r="AC131">
        <v>26.956099999999999</v>
      </c>
    </row>
    <row r="132" spans="2:29" x14ac:dyDescent="0.25">
      <c r="B132">
        <v>131</v>
      </c>
      <c r="C132">
        <v>1.3859999999999999</v>
      </c>
      <c r="E132">
        <f t="shared" si="2"/>
        <v>334.70140000000004</v>
      </c>
      <c r="H132">
        <v>131</v>
      </c>
      <c r="I132">
        <v>47.254399999999997</v>
      </c>
      <c r="L132">
        <v>131</v>
      </c>
      <c r="M132">
        <v>27.8246</v>
      </c>
      <c r="P132">
        <v>131</v>
      </c>
      <c r="Q132">
        <v>29.2895</v>
      </c>
      <c r="T132">
        <v>131</v>
      </c>
      <c r="U132">
        <v>30.7807</v>
      </c>
      <c r="X132">
        <v>131</v>
      </c>
      <c r="Y132">
        <v>31.416699999999999</v>
      </c>
      <c r="AB132">
        <v>131</v>
      </c>
      <c r="AC132">
        <v>27.087700000000002</v>
      </c>
    </row>
    <row r="133" spans="2:29" x14ac:dyDescent="0.25">
      <c r="B133">
        <v>132</v>
      </c>
      <c r="C133">
        <v>1.7719</v>
      </c>
      <c r="E133">
        <f t="shared" si="2"/>
        <v>334.98252000000002</v>
      </c>
      <c r="H133">
        <v>132</v>
      </c>
      <c r="I133">
        <v>47.3947</v>
      </c>
      <c r="L133">
        <v>132</v>
      </c>
      <c r="M133">
        <v>28.263200000000001</v>
      </c>
      <c r="P133">
        <v>132</v>
      </c>
      <c r="Q133">
        <v>29.135999999999999</v>
      </c>
      <c r="T133">
        <v>132</v>
      </c>
      <c r="U133">
        <v>31.171099999999999</v>
      </c>
      <c r="X133">
        <v>132</v>
      </c>
      <c r="Y133">
        <v>31.521899999999999</v>
      </c>
      <c r="AB133">
        <v>132</v>
      </c>
      <c r="AC133">
        <v>27.2105</v>
      </c>
    </row>
    <row r="134" spans="2:29" x14ac:dyDescent="0.25">
      <c r="B134">
        <v>133</v>
      </c>
      <c r="C134">
        <v>1.8246</v>
      </c>
      <c r="E134">
        <f t="shared" si="2"/>
        <v>335.26364000000001</v>
      </c>
      <c r="H134">
        <v>133</v>
      </c>
      <c r="I134">
        <v>47.442999999999998</v>
      </c>
      <c r="L134">
        <v>133</v>
      </c>
      <c r="M134">
        <v>28.2149</v>
      </c>
      <c r="P134">
        <v>133</v>
      </c>
      <c r="Q134">
        <v>29.3202</v>
      </c>
      <c r="T134">
        <v>133</v>
      </c>
      <c r="U134">
        <v>31.6798</v>
      </c>
      <c r="X134">
        <v>133</v>
      </c>
      <c r="Y134">
        <v>31.3947</v>
      </c>
      <c r="AB134">
        <v>133</v>
      </c>
      <c r="AC134">
        <v>27.2149</v>
      </c>
    </row>
    <row r="135" spans="2:29" x14ac:dyDescent="0.25">
      <c r="B135">
        <v>134</v>
      </c>
      <c r="C135">
        <v>1.7895000000000001</v>
      </c>
      <c r="E135">
        <f t="shared" si="2"/>
        <v>335.54476</v>
      </c>
      <c r="H135">
        <v>134</v>
      </c>
      <c r="I135">
        <v>47.6404</v>
      </c>
      <c r="L135">
        <v>134</v>
      </c>
      <c r="M135">
        <v>27.986799999999999</v>
      </c>
      <c r="P135">
        <v>134</v>
      </c>
      <c r="Q135">
        <v>29.671099999999999</v>
      </c>
      <c r="T135">
        <v>134</v>
      </c>
      <c r="U135">
        <v>31.736799999999999</v>
      </c>
      <c r="X135">
        <v>134</v>
      </c>
      <c r="Y135">
        <v>31.850899999999999</v>
      </c>
      <c r="AB135">
        <v>134</v>
      </c>
      <c r="AC135">
        <v>27.631599999999999</v>
      </c>
    </row>
    <row r="136" spans="2:29" x14ac:dyDescent="0.25">
      <c r="B136">
        <v>135</v>
      </c>
      <c r="C136">
        <v>2.3376999999999999</v>
      </c>
      <c r="E136">
        <f t="shared" si="2"/>
        <v>335.82587999999998</v>
      </c>
      <c r="H136">
        <v>135</v>
      </c>
      <c r="I136">
        <v>48.280700000000003</v>
      </c>
      <c r="L136">
        <v>135</v>
      </c>
      <c r="M136">
        <v>28.618400000000001</v>
      </c>
      <c r="P136">
        <v>135</v>
      </c>
      <c r="Q136">
        <v>29.4693</v>
      </c>
      <c r="T136">
        <v>135</v>
      </c>
      <c r="U136">
        <v>31.6404</v>
      </c>
      <c r="X136">
        <v>135</v>
      </c>
      <c r="Y136">
        <v>32.175400000000003</v>
      </c>
      <c r="AB136">
        <v>135</v>
      </c>
      <c r="AC136">
        <v>27.947399999999998</v>
      </c>
    </row>
    <row r="137" spans="2:29" x14ac:dyDescent="0.25">
      <c r="B137">
        <v>136</v>
      </c>
      <c r="C137">
        <v>2.4912000000000001</v>
      </c>
      <c r="E137">
        <f t="shared" si="2"/>
        <v>336.10700000000003</v>
      </c>
      <c r="H137">
        <v>136</v>
      </c>
      <c r="I137">
        <v>48.495600000000003</v>
      </c>
      <c r="L137">
        <v>136</v>
      </c>
      <c r="M137">
        <v>29.1447</v>
      </c>
      <c r="P137">
        <v>136</v>
      </c>
      <c r="Q137">
        <v>29.166699999999999</v>
      </c>
      <c r="T137">
        <v>136</v>
      </c>
      <c r="U137">
        <v>32</v>
      </c>
      <c r="X137">
        <v>136</v>
      </c>
      <c r="Y137">
        <v>32.149099999999997</v>
      </c>
      <c r="AB137">
        <v>136</v>
      </c>
      <c r="AC137">
        <v>28.298200000000001</v>
      </c>
    </row>
    <row r="138" spans="2:29" x14ac:dyDescent="0.25">
      <c r="B138">
        <v>137</v>
      </c>
      <c r="C138">
        <v>1.8947000000000001</v>
      </c>
      <c r="E138">
        <f t="shared" si="2"/>
        <v>336.38812000000001</v>
      </c>
      <c r="H138">
        <v>137</v>
      </c>
      <c r="I138">
        <v>48.662300000000002</v>
      </c>
      <c r="L138">
        <v>137</v>
      </c>
      <c r="M138">
        <v>29.6053</v>
      </c>
      <c r="P138">
        <v>137</v>
      </c>
      <c r="Q138">
        <v>29.350899999999999</v>
      </c>
      <c r="T138">
        <v>137</v>
      </c>
      <c r="U138">
        <v>32.311399999999999</v>
      </c>
      <c r="X138">
        <v>137</v>
      </c>
      <c r="Y138">
        <v>31.8947</v>
      </c>
      <c r="AB138">
        <v>137</v>
      </c>
      <c r="AC138">
        <v>29</v>
      </c>
    </row>
    <row r="139" spans="2:29" x14ac:dyDescent="0.25">
      <c r="B139">
        <v>138</v>
      </c>
      <c r="C139">
        <v>1.6140000000000001</v>
      </c>
      <c r="E139">
        <f t="shared" si="2"/>
        <v>336.66924</v>
      </c>
      <c r="H139">
        <v>138</v>
      </c>
      <c r="I139">
        <v>48.798200000000001</v>
      </c>
      <c r="L139">
        <v>138</v>
      </c>
      <c r="M139">
        <v>29.877199999999998</v>
      </c>
      <c r="P139">
        <v>138</v>
      </c>
      <c r="Q139">
        <v>29.7895</v>
      </c>
      <c r="T139">
        <v>138</v>
      </c>
      <c r="U139">
        <v>32.526299999999999</v>
      </c>
      <c r="X139">
        <v>138</v>
      </c>
      <c r="Y139">
        <v>32.25</v>
      </c>
      <c r="AB139">
        <v>138</v>
      </c>
      <c r="AC139">
        <v>29.513200000000001</v>
      </c>
    </row>
    <row r="140" spans="2:29" x14ac:dyDescent="0.25">
      <c r="B140">
        <v>139</v>
      </c>
      <c r="C140">
        <v>1.3421000000000001</v>
      </c>
      <c r="E140">
        <f t="shared" si="2"/>
        <v>336.95035999999999</v>
      </c>
      <c r="H140">
        <v>139</v>
      </c>
      <c r="I140">
        <v>49.228099999999998</v>
      </c>
      <c r="L140">
        <v>139</v>
      </c>
      <c r="M140">
        <v>29.565799999999999</v>
      </c>
      <c r="P140">
        <v>139</v>
      </c>
      <c r="Q140">
        <v>30.013200000000001</v>
      </c>
      <c r="T140">
        <v>139</v>
      </c>
      <c r="U140">
        <v>32.631599999999999</v>
      </c>
      <c r="X140">
        <v>139</v>
      </c>
      <c r="Y140">
        <v>32.947400000000002</v>
      </c>
      <c r="AB140">
        <v>139</v>
      </c>
      <c r="AC140">
        <v>29.7895</v>
      </c>
    </row>
    <row r="141" spans="2:29" x14ac:dyDescent="0.25">
      <c r="B141">
        <v>140</v>
      </c>
      <c r="C141">
        <v>1.2806999999999999</v>
      </c>
      <c r="E141">
        <f t="shared" si="2"/>
        <v>337.23148000000003</v>
      </c>
      <c r="H141">
        <v>140</v>
      </c>
      <c r="I141">
        <v>49.697400000000002</v>
      </c>
      <c r="L141">
        <v>140</v>
      </c>
      <c r="M141">
        <v>29.798200000000001</v>
      </c>
      <c r="P141">
        <v>140</v>
      </c>
      <c r="Q141">
        <v>30.043900000000001</v>
      </c>
      <c r="T141">
        <v>140</v>
      </c>
      <c r="U141">
        <v>32.899099999999997</v>
      </c>
      <c r="X141">
        <v>140</v>
      </c>
      <c r="Y141">
        <v>33.1798</v>
      </c>
      <c r="AB141">
        <v>140</v>
      </c>
      <c r="AC141">
        <v>29.877199999999998</v>
      </c>
    </row>
    <row r="142" spans="2:29" x14ac:dyDescent="0.25">
      <c r="B142">
        <v>141</v>
      </c>
      <c r="C142">
        <v>1.3113999999999999</v>
      </c>
      <c r="E142">
        <f t="shared" si="2"/>
        <v>337.51260000000002</v>
      </c>
      <c r="H142">
        <v>141</v>
      </c>
      <c r="I142">
        <v>49.824599999999997</v>
      </c>
      <c r="L142">
        <v>141</v>
      </c>
      <c r="M142">
        <v>30.258800000000001</v>
      </c>
      <c r="P142">
        <v>141</v>
      </c>
      <c r="Q142">
        <v>30.684200000000001</v>
      </c>
      <c r="T142">
        <v>141</v>
      </c>
      <c r="U142">
        <v>33.122799999999998</v>
      </c>
      <c r="X142">
        <v>141</v>
      </c>
      <c r="Y142">
        <v>33.302599999999998</v>
      </c>
      <c r="AB142">
        <v>141</v>
      </c>
      <c r="AC142">
        <v>29.666699999999999</v>
      </c>
    </row>
    <row r="143" spans="2:29" x14ac:dyDescent="0.25">
      <c r="B143">
        <v>142</v>
      </c>
      <c r="C143">
        <v>1.5263</v>
      </c>
      <c r="E143">
        <f t="shared" si="2"/>
        <v>337.79372000000001</v>
      </c>
      <c r="H143">
        <v>142</v>
      </c>
      <c r="I143">
        <v>49.451799999999999</v>
      </c>
      <c r="L143">
        <v>142</v>
      </c>
      <c r="M143">
        <v>30.556999999999999</v>
      </c>
      <c r="P143">
        <v>142</v>
      </c>
      <c r="Q143">
        <v>31.021899999999999</v>
      </c>
      <c r="T143">
        <v>142</v>
      </c>
      <c r="U143">
        <v>33.701799999999999</v>
      </c>
      <c r="X143">
        <v>142</v>
      </c>
      <c r="Y143">
        <v>33.495600000000003</v>
      </c>
      <c r="AB143">
        <v>142</v>
      </c>
      <c r="AC143">
        <v>29.850899999999999</v>
      </c>
    </row>
    <row r="144" spans="2:29" x14ac:dyDescent="0.25">
      <c r="B144">
        <v>143</v>
      </c>
      <c r="C144">
        <v>1.5263</v>
      </c>
      <c r="E144">
        <f t="shared" si="2"/>
        <v>338.07483999999999</v>
      </c>
      <c r="H144">
        <v>143</v>
      </c>
      <c r="I144">
        <v>49.4649</v>
      </c>
      <c r="L144">
        <v>143</v>
      </c>
      <c r="M144">
        <v>30.741199999999999</v>
      </c>
      <c r="P144">
        <v>143</v>
      </c>
      <c r="Q144">
        <v>31.127199999999998</v>
      </c>
      <c r="T144">
        <v>143</v>
      </c>
      <c r="U144">
        <v>33.956099999999999</v>
      </c>
      <c r="X144">
        <v>143</v>
      </c>
      <c r="Y144">
        <v>33.789499999999997</v>
      </c>
      <c r="AB144">
        <v>143</v>
      </c>
      <c r="AC144">
        <v>30.438600000000001</v>
      </c>
    </row>
    <row r="145" spans="2:29" x14ac:dyDescent="0.25">
      <c r="B145">
        <v>144</v>
      </c>
      <c r="C145">
        <v>1.7850999999999999</v>
      </c>
      <c r="E145">
        <f t="shared" si="2"/>
        <v>338.35595999999998</v>
      </c>
      <c r="H145">
        <v>144</v>
      </c>
      <c r="I145">
        <v>49.947400000000002</v>
      </c>
      <c r="L145">
        <v>144</v>
      </c>
      <c r="M145">
        <v>30.885999999999999</v>
      </c>
      <c r="P145">
        <v>144</v>
      </c>
      <c r="Q145">
        <v>31.100899999999999</v>
      </c>
      <c r="T145">
        <v>144</v>
      </c>
      <c r="U145">
        <v>33.793900000000001</v>
      </c>
      <c r="X145">
        <v>144</v>
      </c>
      <c r="Y145">
        <v>34.197400000000002</v>
      </c>
      <c r="AB145">
        <v>144</v>
      </c>
      <c r="AC145">
        <v>30.552600000000002</v>
      </c>
    </row>
    <row r="146" spans="2:29" x14ac:dyDescent="0.25">
      <c r="B146">
        <v>145</v>
      </c>
      <c r="C146">
        <v>2.2675000000000001</v>
      </c>
      <c r="E146">
        <f t="shared" si="2"/>
        <v>338.63708000000003</v>
      </c>
      <c r="H146">
        <v>145</v>
      </c>
      <c r="I146">
        <v>50.1447</v>
      </c>
      <c r="L146">
        <v>145</v>
      </c>
      <c r="M146">
        <v>31.293900000000001</v>
      </c>
      <c r="P146">
        <v>145</v>
      </c>
      <c r="Q146">
        <v>31.306999999999999</v>
      </c>
      <c r="T146">
        <v>145</v>
      </c>
      <c r="U146">
        <v>33.837699999999998</v>
      </c>
      <c r="X146">
        <v>145</v>
      </c>
      <c r="Y146">
        <v>34.592100000000002</v>
      </c>
      <c r="AB146">
        <v>145</v>
      </c>
      <c r="AC146">
        <v>30.4693</v>
      </c>
    </row>
    <row r="147" spans="2:29" x14ac:dyDescent="0.25">
      <c r="B147">
        <v>146</v>
      </c>
      <c r="C147">
        <v>2.5350999999999999</v>
      </c>
      <c r="E147">
        <f t="shared" si="2"/>
        <v>338.91820000000001</v>
      </c>
      <c r="H147">
        <v>146</v>
      </c>
      <c r="I147">
        <v>50.013199999999998</v>
      </c>
      <c r="L147">
        <v>146</v>
      </c>
      <c r="M147">
        <v>31.350899999999999</v>
      </c>
      <c r="P147">
        <v>146</v>
      </c>
      <c r="Q147">
        <v>31.4605</v>
      </c>
      <c r="T147">
        <v>146</v>
      </c>
      <c r="U147">
        <v>34.113999999999997</v>
      </c>
      <c r="X147">
        <v>146</v>
      </c>
      <c r="Y147">
        <v>35.052599999999998</v>
      </c>
      <c r="AB147">
        <v>146</v>
      </c>
      <c r="AC147">
        <v>30.6754</v>
      </c>
    </row>
    <row r="148" spans="2:29" x14ac:dyDescent="0.25">
      <c r="B148">
        <v>147</v>
      </c>
      <c r="C148">
        <v>2.0657999999999999</v>
      </c>
      <c r="E148">
        <f t="shared" si="2"/>
        <v>339.19932</v>
      </c>
      <c r="H148">
        <v>147</v>
      </c>
      <c r="I148">
        <v>50.228099999999998</v>
      </c>
      <c r="L148">
        <v>147</v>
      </c>
      <c r="M148">
        <v>31.2544</v>
      </c>
      <c r="P148">
        <v>147</v>
      </c>
      <c r="Q148">
        <v>31.3246</v>
      </c>
      <c r="T148">
        <v>147</v>
      </c>
      <c r="U148">
        <v>34.289499999999997</v>
      </c>
      <c r="X148">
        <v>147</v>
      </c>
      <c r="Y148">
        <v>35.491199999999999</v>
      </c>
      <c r="AB148">
        <v>147</v>
      </c>
      <c r="AC148">
        <v>30.793900000000001</v>
      </c>
    </row>
    <row r="149" spans="2:29" x14ac:dyDescent="0.25">
      <c r="B149">
        <v>148</v>
      </c>
      <c r="C149">
        <v>1.6491</v>
      </c>
      <c r="E149">
        <f t="shared" si="2"/>
        <v>339.48043999999999</v>
      </c>
      <c r="H149">
        <v>148</v>
      </c>
      <c r="I149">
        <v>50.3904</v>
      </c>
      <c r="L149">
        <v>148</v>
      </c>
      <c r="M149">
        <v>31.443000000000001</v>
      </c>
      <c r="P149">
        <v>148</v>
      </c>
      <c r="Q149">
        <v>31.271899999999999</v>
      </c>
      <c r="T149">
        <v>148</v>
      </c>
      <c r="U149">
        <v>34.526299999999999</v>
      </c>
      <c r="X149">
        <v>148</v>
      </c>
      <c r="Y149">
        <v>35.9649</v>
      </c>
      <c r="AB149">
        <v>148</v>
      </c>
      <c r="AC149">
        <v>30.9649</v>
      </c>
    </row>
    <row r="150" spans="2:29" x14ac:dyDescent="0.25">
      <c r="B150">
        <v>149</v>
      </c>
      <c r="C150">
        <v>1.6140000000000001</v>
      </c>
      <c r="E150">
        <f t="shared" si="2"/>
        <v>339.76156000000003</v>
      </c>
      <c r="H150">
        <v>149</v>
      </c>
      <c r="I150">
        <v>50.267499999999998</v>
      </c>
      <c r="L150">
        <v>149</v>
      </c>
      <c r="M150">
        <v>32.017499999999998</v>
      </c>
      <c r="P150">
        <v>149</v>
      </c>
      <c r="Q150">
        <v>31.412299999999998</v>
      </c>
      <c r="T150">
        <v>149</v>
      </c>
      <c r="U150">
        <v>34.907899999999998</v>
      </c>
      <c r="X150">
        <v>149</v>
      </c>
      <c r="Y150">
        <v>36.113999999999997</v>
      </c>
      <c r="AB150">
        <v>149</v>
      </c>
      <c r="AC150">
        <v>31.2851</v>
      </c>
    </row>
    <row r="151" spans="2:29" x14ac:dyDescent="0.25">
      <c r="B151">
        <v>150</v>
      </c>
      <c r="C151">
        <v>1.7895000000000001</v>
      </c>
      <c r="E151">
        <f t="shared" si="2"/>
        <v>340.04268000000002</v>
      </c>
      <c r="H151">
        <v>150</v>
      </c>
      <c r="I151">
        <v>50.166699999999999</v>
      </c>
      <c r="L151">
        <v>150</v>
      </c>
      <c r="M151">
        <v>32.171100000000003</v>
      </c>
      <c r="P151">
        <v>150</v>
      </c>
      <c r="Q151">
        <v>31.671099999999999</v>
      </c>
      <c r="T151">
        <v>150</v>
      </c>
      <c r="U151">
        <v>35.171100000000003</v>
      </c>
      <c r="X151">
        <v>150</v>
      </c>
      <c r="Y151">
        <v>36.1096</v>
      </c>
      <c r="AB151">
        <v>150</v>
      </c>
      <c r="AC151">
        <v>31.381599999999999</v>
      </c>
    </row>
    <row r="152" spans="2:29" x14ac:dyDescent="0.25">
      <c r="B152">
        <v>151</v>
      </c>
      <c r="C152">
        <v>2.1316000000000002</v>
      </c>
      <c r="E152">
        <f t="shared" si="2"/>
        <v>340.32380000000001</v>
      </c>
      <c r="H152">
        <v>151</v>
      </c>
      <c r="I152">
        <v>50.706099999999999</v>
      </c>
      <c r="L152">
        <v>151</v>
      </c>
      <c r="M152">
        <v>32.057000000000002</v>
      </c>
      <c r="P152">
        <v>151</v>
      </c>
      <c r="Q152">
        <v>32.061399999999999</v>
      </c>
      <c r="T152">
        <v>151</v>
      </c>
      <c r="U152">
        <v>35.4298</v>
      </c>
      <c r="X152">
        <v>151</v>
      </c>
      <c r="Y152">
        <v>36.210500000000003</v>
      </c>
      <c r="AB152">
        <v>151</v>
      </c>
      <c r="AC152">
        <v>31.188600000000001</v>
      </c>
    </row>
    <row r="153" spans="2:29" x14ac:dyDescent="0.25">
      <c r="B153">
        <v>152</v>
      </c>
      <c r="C153">
        <v>2.5526</v>
      </c>
      <c r="E153">
        <f t="shared" si="2"/>
        <v>340.60491999999999</v>
      </c>
      <c r="H153">
        <v>152</v>
      </c>
      <c r="I153">
        <v>51.017499999999998</v>
      </c>
      <c r="L153">
        <v>152</v>
      </c>
      <c r="M153">
        <v>31.885999999999999</v>
      </c>
      <c r="P153">
        <v>152</v>
      </c>
      <c r="Q153">
        <v>32.701799999999999</v>
      </c>
      <c r="T153">
        <v>152</v>
      </c>
      <c r="U153">
        <v>35.754399999999997</v>
      </c>
      <c r="X153">
        <v>152</v>
      </c>
      <c r="Y153">
        <v>36.5702</v>
      </c>
      <c r="AB153">
        <v>152</v>
      </c>
      <c r="AC153">
        <v>31.473700000000001</v>
      </c>
    </row>
    <row r="154" spans="2:29" x14ac:dyDescent="0.25">
      <c r="B154">
        <v>153</v>
      </c>
      <c r="C154">
        <v>2.3990999999999998</v>
      </c>
      <c r="E154">
        <f t="shared" si="2"/>
        <v>340.88603999999998</v>
      </c>
      <c r="H154">
        <v>153</v>
      </c>
      <c r="I154">
        <v>51.087699999999998</v>
      </c>
      <c r="L154">
        <v>153</v>
      </c>
      <c r="M154">
        <v>31.758800000000001</v>
      </c>
      <c r="P154">
        <v>153</v>
      </c>
      <c r="Q154">
        <v>32.978099999999998</v>
      </c>
      <c r="T154">
        <v>153</v>
      </c>
      <c r="U154">
        <v>35.802599999999998</v>
      </c>
      <c r="X154">
        <v>153</v>
      </c>
      <c r="Y154">
        <v>37.039499999999997</v>
      </c>
      <c r="AB154">
        <v>153</v>
      </c>
      <c r="AC154">
        <v>31.903500000000001</v>
      </c>
    </row>
    <row r="155" spans="2:29" x14ac:dyDescent="0.25">
      <c r="B155">
        <v>154</v>
      </c>
      <c r="C155">
        <v>1.8421000000000001</v>
      </c>
      <c r="E155">
        <f t="shared" si="2"/>
        <v>341.16716000000002</v>
      </c>
      <c r="H155">
        <v>154</v>
      </c>
      <c r="I155">
        <v>50.982500000000002</v>
      </c>
      <c r="L155">
        <v>154</v>
      </c>
      <c r="M155">
        <v>31.758800000000001</v>
      </c>
      <c r="P155">
        <v>154</v>
      </c>
      <c r="Q155">
        <v>33.122799999999998</v>
      </c>
      <c r="T155">
        <v>154</v>
      </c>
      <c r="U155">
        <v>35.5702</v>
      </c>
      <c r="X155">
        <v>154</v>
      </c>
      <c r="Y155">
        <v>37.311399999999999</v>
      </c>
      <c r="AB155">
        <v>154</v>
      </c>
      <c r="AC155">
        <v>32.1053</v>
      </c>
    </row>
    <row r="156" spans="2:29" x14ac:dyDescent="0.25">
      <c r="B156">
        <v>155</v>
      </c>
      <c r="C156">
        <v>1.5482</v>
      </c>
      <c r="E156">
        <f t="shared" si="2"/>
        <v>341.44828000000001</v>
      </c>
      <c r="H156">
        <v>155</v>
      </c>
      <c r="I156">
        <v>50.978099999999998</v>
      </c>
      <c r="L156">
        <v>155</v>
      </c>
      <c r="M156">
        <v>31.912299999999998</v>
      </c>
      <c r="P156">
        <v>155</v>
      </c>
      <c r="Q156">
        <v>33.289499999999997</v>
      </c>
      <c r="T156">
        <v>155</v>
      </c>
      <c r="U156">
        <v>35.657899999999998</v>
      </c>
      <c r="X156">
        <v>155</v>
      </c>
      <c r="Y156">
        <v>37.0702</v>
      </c>
      <c r="AB156">
        <v>155</v>
      </c>
      <c r="AC156">
        <v>32.280700000000003</v>
      </c>
    </row>
    <row r="157" spans="2:29" x14ac:dyDescent="0.25">
      <c r="B157">
        <v>156</v>
      </c>
      <c r="C157">
        <v>1.5087999999999999</v>
      </c>
      <c r="E157">
        <f t="shared" si="2"/>
        <v>341.7294</v>
      </c>
      <c r="H157">
        <v>156</v>
      </c>
      <c r="I157">
        <v>51.043900000000001</v>
      </c>
      <c r="L157">
        <v>156</v>
      </c>
      <c r="M157">
        <v>32.245600000000003</v>
      </c>
      <c r="P157">
        <v>156</v>
      </c>
      <c r="Q157">
        <v>33.350900000000003</v>
      </c>
      <c r="T157">
        <v>156</v>
      </c>
      <c r="U157">
        <v>35.833300000000001</v>
      </c>
      <c r="X157">
        <v>156</v>
      </c>
      <c r="Y157">
        <v>36.732500000000002</v>
      </c>
      <c r="AB157">
        <v>156</v>
      </c>
      <c r="AC157">
        <v>32.245600000000003</v>
      </c>
    </row>
    <row r="158" spans="2:29" x14ac:dyDescent="0.25">
      <c r="B158">
        <v>157</v>
      </c>
      <c r="C158">
        <v>1.3640000000000001</v>
      </c>
      <c r="E158">
        <f t="shared" si="2"/>
        <v>342.01051999999999</v>
      </c>
      <c r="H158">
        <v>157</v>
      </c>
      <c r="I158">
        <v>51.122799999999998</v>
      </c>
      <c r="L158">
        <v>157</v>
      </c>
      <c r="M158">
        <v>32.745600000000003</v>
      </c>
      <c r="P158">
        <v>157</v>
      </c>
      <c r="Q158">
        <v>33.600900000000003</v>
      </c>
      <c r="T158">
        <v>157</v>
      </c>
      <c r="U158">
        <v>35.8904</v>
      </c>
      <c r="X158">
        <v>157</v>
      </c>
      <c r="Y158">
        <v>36.631599999999999</v>
      </c>
      <c r="AB158">
        <v>157</v>
      </c>
      <c r="AC158">
        <v>32.25</v>
      </c>
    </row>
    <row r="159" spans="2:29" x14ac:dyDescent="0.25">
      <c r="B159">
        <v>158</v>
      </c>
      <c r="C159">
        <v>1.3595999999999999</v>
      </c>
      <c r="E159">
        <f t="shared" si="2"/>
        <v>342.29164000000003</v>
      </c>
      <c r="H159">
        <v>158</v>
      </c>
      <c r="I159">
        <v>51.078899999999997</v>
      </c>
      <c r="L159">
        <v>158</v>
      </c>
      <c r="M159">
        <v>32.912300000000002</v>
      </c>
      <c r="P159">
        <v>158</v>
      </c>
      <c r="Q159">
        <v>33.951799999999999</v>
      </c>
      <c r="T159">
        <v>158</v>
      </c>
      <c r="U159">
        <v>35.872799999999998</v>
      </c>
      <c r="X159">
        <v>158</v>
      </c>
      <c r="Y159">
        <v>36.8947</v>
      </c>
      <c r="AB159">
        <v>158</v>
      </c>
      <c r="AC159">
        <v>32.3596</v>
      </c>
    </row>
    <row r="160" spans="2:29" x14ac:dyDescent="0.25">
      <c r="B160">
        <v>159</v>
      </c>
      <c r="C160">
        <v>1.7237</v>
      </c>
      <c r="E160">
        <f t="shared" si="2"/>
        <v>342.57276000000002</v>
      </c>
      <c r="H160">
        <v>159</v>
      </c>
      <c r="I160">
        <v>50.877200000000002</v>
      </c>
      <c r="L160">
        <v>159</v>
      </c>
      <c r="M160">
        <v>32.75</v>
      </c>
      <c r="P160">
        <v>159</v>
      </c>
      <c r="Q160">
        <v>34.293900000000001</v>
      </c>
      <c r="T160">
        <v>159</v>
      </c>
      <c r="U160">
        <v>36.136000000000003</v>
      </c>
      <c r="X160">
        <v>159</v>
      </c>
      <c r="Y160">
        <v>37.122799999999998</v>
      </c>
      <c r="AB160">
        <v>159</v>
      </c>
      <c r="AC160">
        <v>32.328899999999997</v>
      </c>
    </row>
    <row r="161" spans="2:29" x14ac:dyDescent="0.25">
      <c r="B161">
        <v>160</v>
      </c>
      <c r="C161">
        <v>1.8202</v>
      </c>
      <c r="E161">
        <f t="shared" si="2"/>
        <v>342.85388</v>
      </c>
      <c r="H161">
        <v>160</v>
      </c>
      <c r="I161">
        <v>51.25</v>
      </c>
      <c r="L161">
        <v>160</v>
      </c>
      <c r="M161">
        <v>32.789499999999997</v>
      </c>
      <c r="P161">
        <v>160</v>
      </c>
      <c r="Q161">
        <v>34.557000000000002</v>
      </c>
      <c r="T161">
        <v>160</v>
      </c>
      <c r="U161">
        <v>36.521900000000002</v>
      </c>
      <c r="X161">
        <v>160</v>
      </c>
      <c r="Y161">
        <v>37.425400000000003</v>
      </c>
      <c r="AB161">
        <v>160</v>
      </c>
      <c r="AC161">
        <v>32.451799999999999</v>
      </c>
    </row>
    <row r="162" spans="2:29" x14ac:dyDescent="0.25">
      <c r="B162">
        <v>161</v>
      </c>
      <c r="C162">
        <v>1.9604999999999999</v>
      </c>
      <c r="E162">
        <f t="shared" si="2"/>
        <v>343.13499999999999</v>
      </c>
      <c r="H162">
        <v>161</v>
      </c>
      <c r="I162">
        <v>51.7851</v>
      </c>
      <c r="L162">
        <v>161</v>
      </c>
      <c r="M162">
        <v>33.113999999999997</v>
      </c>
      <c r="P162">
        <v>161</v>
      </c>
      <c r="Q162">
        <v>34.815800000000003</v>
      </c>
      <c r="T162">
        <v>161</v>
      </c>
      <c r="U162">
        <v>36.631599999999999</v>
      </c>
      <c r="X162">
        <v>161</v>
      </c>
      <c r="Y162">
        <v>37.557000000000002</v>
      </c>
      <c r="AB162">
        <v>161</v>
      </c>
      <c r="AC162">
        <v>32.706099999999999</v>
      </c>
    </row>
    <row r="163" spans="2:29" x14ac:dyDescent="0.25">
      <c r="B163">
        <v>162</v>
      </c>
      <c r="C163">
        <v>1.9737</v>
      </c>
      <c r="E163">
        <f t="shared" si="2"/>
        <v>343.41611999999998</v>
      </c>
      <c r="H163">
        <v>162</v>
      </c>
      <c r="I163">
        <v>51.780700000000003</v>
      </c>
      <c r="L163">
        <v>162</v>
      </c>
      <c r="M163">
        <v>33.613999999999997</v>
      </c>
      <c r="P163">
        <v>162</v>
      </c>
      <c r="Q163">
        <v>35.065800000000003</v>
      </c>
      <c r="T163">
        <v>162</v>
      </c>
      <c r="U163">
        <v>36.7149</v>
      </c>
      <c r="X163">
        <v>162</v>
      </c>
      <c r="Y163">
        <v>37.3596</v>
      </c>
      <c r="AB163">
        <v>162</v>
      </c>
      <c r="AC163">
        <v>33.166699999999999</v>
      </c>
    </row>
    <row r="164" spans="2:29" x14ac:dyDescent="0.25">
      <c r="B164">
        <v>163</v>
      </c>
      <c r="C164">
        <v>1.7060999999999999</v>
      </c>
      <c r="E164">
        <f t="shared" si="2"/>
        <v>343.69724000000002</v>
      </c>
      <c r="H164">
        <v>163</v>
      </c>
      <c r="I164">
        <v>52.043900000000001</v>
      </c>
      <c r="L164">
        <v>163</v>
      </c>
      <c r="M164">
        <v>33.9649</v>
      </c>
      <c r="P164">
        <v>163</v>
      </c>
      <c r="Q164">
        <v>35.030700000000003</v>
      </c>
      <c r="T164">
        <v>163</v>
      </c>
      <c r="U164">
        <v>36.973700000000001</v>
      </c>
      <c r="X164">
        <v>163</v>
      </c>
      <c r="Y164">
        <v>37.381599999999999</v>
      </c>
      <c r="AB164">
        <v>163</v>
      </c>
      <c r="AC164">
        <v>33.184199999999997</v>
      </c>
    </row>
    <row r="165" spans="2:29" x14ac:dyDescent="0.25">
      <c r="B165">
        <v>164</v>
      </c>
      <c r="C165">
        <v>1.7895000000000001</v>
      </c>
      <c r="E165">
        <f t="shared" si="2"/>
        <v>343.97836000000001</v>
      </c>
      <c r="H165">
        <v>164</v>
      </c>
      <c r="I165">
        <v>52.368400000000001</v>
      </c>
      <c r="L165">
        <v>164</v>
      </c>
      <c r="M165">
        <v>34.337699999999998</v>
      </c>
      <c r="P165">
        <v>164</v>
      </c>
      <c r="Q165">
        <v>35.2149</v>
      </c>
      <c r="T165">
        <v>164</v>
      </c>
      <c r="U165">
        <v>37.1798</v>
      </c>
      <c r="X165">
        <v>164</v>
      </c>
      <c r="Y165">
        <v>37.596499999999999</v>
      </c>
      <c r="AB165">
        <v>164</v>
      </c>
      <c r="AC165">
        <v>32.942999999999998</v>
      </c>
    </row>
    <row r="166" spans="2:29" x14ac:dyDescent="0.25">
      <c r="B166">
        <v>165</v>
      </c>
      <c r="C166">
        <v>2.2018</v>
      </c>
      <c r="E166">
        <f t="shared" si="2"/>
        <v>344.25948</v>
      </c>
      <c r="H166">
        <v>165</v>
      </c>
      <c r="I166">
        <v>52.276299999999999</v>
      </c>
      <c r="L166">
        <v>165</v>
      </c>
      <c r="M166">
        <v>34.324599999999997</v>
      </c>
      <c r="P166">
        <v>165</v>
      </c>
      <c r="Q166">
        <v>35.276299999999999</v>
      </c>
      <c r="T166">
        <v>165</v>
      </c>
      <c r="U166">
        <v>37.092100000000002</v>
      </c>
      <c r="X166">
        <v>165</v>
      </c>
      <c r="Y166">
        <v>38.013199999999998</v>
      </c>
      <c r="AB166">
        <v>165</v>
      </c>
      <c r="AC166">
        <v>32.942999999999998</v>
      </c>
    </row>
    <row r="167" spans="2:29" x14ac:dyDescent="0.25">
      <c r="B167">
        <v>166</v>
      </c>
      <c r="C167">
        <v>2.0613999999999999</v>
      </c>
      <c r="E167">
        <f t="shared" si="2"/>
        <v>344.54060000000004</v>
      </c>
      <c r="H167">
        <v>166</v>
      </c>
      <c r="I167">
        <v>52.219299999999997</v>
      </c>
      <c r="L167">
        <v>166</v>
      </c>
      <c r="M167">
        <v>34.162300000000002</v>
      </c>
      <c r="P167">
        <v>166</v>
      </c>
      <c r="Q167">
        <v>35.241199999999999</v>
      </c>
      <c r="T167">
        <v>166</v>
      </c>
      <c r="U167">
        <v>37.127200000000002</v>
      </c>
      <c r="X167">
        <v>166</v>
      </c>
      <c r="Y167">
        <v>38.280700000000003</v>
      </c>
      <c r="AB167">
        <v>166</v>
      </c>
      <c r="AC167">
        <v>33.065800000000003</v>
      </c>
    </row>
    <row r="168" spans="2:29" x14ac:dyDescent="0.25">
      <c r="B168">
        <v>167</v>
      </c>
      <c r="C168">
        <v>1.9211</v>
      </c>
      <c r="E168">
        <f t="shared" si="2"/>
        <v>344.82172000000003</v>
      </c>
      <c r="H168">
        <v>167</v>
      </c>
      <c r="I168">
        <v>52.403500000000001</v>
      </c>
      <c r="L168">
        <v>167</v>
      </c>
      <c r="M168">
        <v>34.157899999999998</v>
      </c>
      <c r="P168">
        <v>167</v>
      </c>
      <c r="Q168">
        <v>35.565800000000003</v>
      </c>
      <c r="T168">
        <v>167</v>
      </c>
      <c r="U168">
        <v>37.236800000000002</v>
      </c>
      <c r="X168">
        <v>167</v>
      </c>
      <c r="Y168">
        <v>38.25</v>
      </c>
      <c r="AB168">
        <v>167</v>
      </c>
      <c r="AC168">
        <v>33.333300000000001</v>
      </c>
    </row>
    <row r="169" spans="2:29" x14ac:dyDescent="0.25">
      <c r="B169">
        <v>168</v>
      </c>
      <c r="C169">
        <v>2.1667000000000001</v>
      </c>
      <c r="E169">
        <f t="shared" si="2"/>
        <v>345.10284000000001</v>
      </c>
      <c r="H169">
        <v>168</v>
      </c>
      <c r="I169">
        <v>52.789499999999997</v>
      </c>
      <c r="L169">
        <v>168</v>
      </c>
      <c r="M169">
        <v>34.092100000000002</v>
      </c>
      <c r="P169">
        <v>168</v>
      </c>
      <c r="Q169">
        <v>36.188600000000001</v>
      </c>
      <c r="T169">
        <v>168</v>
      </c>
      <c r="U169">
        <v>37.3947</v>
      </c>
      <c r="X169">
        <v>168</v>
      </c>
      <c r="Y169">
        <v>38.219299999999997</v>
      </c>
      <c r="AB169">
        <v>168</v>
      </c>
      <c r="AC169">
        <v>33.407899999999998</v>
      </c>
    </row>
    <row r="170" spans="2:29" x14ac:dyDescent="0.25">
      <c r="B170">
        <v>169</v>
      </c>
      <c r="C170">
        <v>2.3420999999999998</v>
      </c>
      <c r="E170">
        <f t="shared" si="2"/>
        <v>345.38396</v>
      </c>
      <c r="H170">
        <v>169</v>
      </c>
      <c r="I170">
        <v>53.048200000000001</v>
      </c>
      <c r="L170">
        <v>169</v>
      </c>
      <c r="M170">
        <v>34</v>
      </c>
      <c r="P170">
        <v>169</v>
      </c>
      <c r="Q170">
        <v>36.526299999999999</v>
      </c>
      <c r="T170">
        <v>169</v>
      </c>
      <c r="U170">
        <v>37.495600000000003</v>
      </c>
      <c r="X170">
        <v>169</v>
      </c>
      <c r="Y170">
        <v>38.157899999999998</v>
      </c>
      <c r="AB170">
        <v>169</v>
      </c>
      <c r="AC170">
        <v>33.517499999999998</v>
      </c>
    </row>
    <row r="171" spans="2:29" x14ac:dyDescent="0.25">
      <c r="B171">
        <v>170</v>
      </c>
      <c r="C171">
        <v>2.2938999999999998</v>
      </c>
      <c r="E171">
        <f t="shared" si="2"/>
        <v>345.66507999999999</v>
      </c>
      <c r="H171">
        <v>170</v>
      </c>
      <c r="I171">
        <v>53.017499999999998</v>
      </c>
      <c r="L171">
        <v>170</v>
      </c>
      <c r="M171">
        <v>34.1096</v>
      </c>
      <c r="P171">
        <v>170</v>
      </c>
      <c r="Q171">
        <v>36.728099999999998</v>
      </c>
      <c r="T171">
        <v>170</v>
      </c>
      <c r="U171">
        <v>37.2851</v>
      </c>
      <c r="X171">
        <v>170</v>
      </c>
      <c r="Y171">
        <v>38.192999999999998</v>
      </c>
      <c r="AB171">
        <v>170</v>
      </c>
      <c r="AC171">
        <v>33.600900000000003</v>
      </c>
    </row>
    <row r="172" spans="2:29" x14ac:dyDescent="0.25">
      <c r="B172">
        <v>171</v>
      </c>
      <c r="C172">
        <v>2.1139999999999999</v>
      </c>
      <c r="E172">
        <f t="shared" si="2"/>
        <v>345.94620000000003</v>
      </c>
      <c r="H172">
        <v>171</v>
      </c>
      <c r="I172">
        <v>53.0351</v>
      </c>
      <c r="L172">
        <v>171</v>
      </c>
      <c r="M172">
        <v>34.210500000000003</v>
      </c>
      <c r="P172">
        <v>171</v>
      </c>
      <c r="Q172">
        <v>36.710500000000003</v>
      </c>
      <c r="T172">
        <v>171</v>
      </c>
      <c r="U172">
        <v>37.232500000000002</v>
      </c>
      <c r="X172">
        <v>171</v>
      </c>
      <c r="Y172">
        <v>38.574599999999997</v>
      </c>
      <c r="AB172">
        <v>171</v>
      </c>
      <c r="AC172">
        <v>33.776299999999999</v>
      </c>
    </row>
    <row r="173" spans="2:29" x14ac:dyDescent="0.25">
      <c r="B173">
        <v>172</v>
      </c>
      <c r="C173">
        <v>1.6841999999999999</v>
      </c>
      <c r="E173">
        <f t="shared" si="2"/>
        <v>346.22732000000002</v>
      </c>
      <c r="H173">
        <v>172</v>
      </c>
      <c r="I173">
        <v>52.942999999999998</v>
      </c>
      <c r="L173">
        <v>172</v>
      </c>
      <c r="M173">
        <v>34.324599999999997</v>
      </c>
      <c r="P173">
        <v>172</v>
      </c>
      <c r="Q173">
        <v>36.662300000000002</v>
      </c>
      <c r="T173">
        <v>172</v>
      </c>
      <c r="U173">
        <v>37.4649</v>
      </c>
      <c r="X173">
        <v>172</v>
      </c>
      <c r="Y173">
        <v>38.710500000000003</v>
      </c>
      <c r="AB173">
        <v>172</v>
      </c>
      <c r="AC173">
        <v>34.013199999999998</v>
      </c>
    </row>
    <row r="174" spans="2:29" x14ac:dyDescent="0.25">
      <c r="B174">
        <v>173</v>
      </c>
      <c r="C174">
        <v>1.6184000000000001</v>
      </c>
      <c r="E174">
        <f t="shared" si="2"/>
        <v>346.50844000000001</v>
      </c>
      <c r="H174">
        <v>173</v>
      </c>
      <c r="I174">
        <v>53.232500000000002</v>
      </c>
      <c r="L174">
        <v>173</v>
      </c>
      <c r="M174">
        <v>34.526299999999999</v>
      </c>
      <c r="P174">
        <v>173</v>
      </c>
      <c r="Q174">
        <v>36.837699999999998</v>
      </c>
      <c r="T174">
        <v>173</v>
      </c>
      <c r="U174">
        <v>37.7851</v>
      </c>
      <c r="X174">
        <v>173</v>
      </c>
      <c r="Y174">
        <v>38.539499999999997</v>
      </c>
      <c r="AB174">
        <v>173</v>
      </c>
      <c r="AC174">
        <v>34.136000000000003</v>
      </c>
    </row>
    <row r="175" spans="2:29" x14ac:dyDescent="0.25">
      <c r="B175">
        <v>174</v>
      </c>
      <c r="C175">
        <v>1.4604999999999999</v>
      </c>
      <c r="E175">
        <f t="shared" si="2"/>
        <v>346.78955999999999</v>
      </c>
      <c r="H175">
        <v>174</v>
      </c>
      <c r="I175">
        <v>53.399099999999997</v>
      </c>
      <c r="L175">
        <v>174</v>
      </c>
      <c r="M175">
        <v>34.846499999999999</v>
      </c>
      <c r="P175">
        <v>174</v>
      </c>
      <c r="Q175">
        <v>37.048200000000001</v>
      </c>
      <c r="T175">
        <v>174</v>
      </c>
      <c r="U175">
        <v>37.907899999999998</v>
      </c>
      <c r="X175">
        <v>174</v>
      </c>
      <c r="Y175">
        <v>38.574599999999997</v>
      </c>
      <c r="AB175">
        <v>174</v>
      </c>
      <c r="AC175">
        <v>34.245600000000003</v>
      </c>
    </row>
    <row r="176" spans="2:29" x14ac:dyDescent="0.25">
      <c r="B176">
        <v>175</v>
      </c>
      <c r="C176">
        <v>1.6711</v>
      </c>
      <c r="E176">
        <f t="shared" si="2"/>
        <v>347.07068000000004</v>
      </c>
      <c r="H176">
        <v>175</v>
      </c>
      <c r="I176">
        <v>53.688600000000001</v>
      </c>
      <c r="L176">
        <v>175</v>
      </c>
      <c r="M176">
        <v>34.956099999999999</v>
      </c>
      <c r="P176">
        <v>175</v>
      </c>
      <c r="Q176">
        <v>37.100900000000003</v>
      </c>
      <c r="T176">
        <v>175</v>
      </c>
      <c r="U176">
        <v>37.833300000000001</v>
      </c>
      <c r="X176">
        <v>175</v>
      </c>
      <c r="Y176">
        <v>38.618400000000001</v>
      </c>
      <c r="AB176">
        <v>175</v>
      </c>
      <c r="AC176">
        <v>34.241199999999999</v>
      </c>
    </row>
    <row r="177" spans="2:29" x14ac:dyDescent="0.25">
      <c r="B177">
        <v>176</v>
      </c>
      <c r="C177">
        <v>2.0263</v>
      </c>
      <c r="E177">
        <f t="shared" si="2"/>
        <v>347.35180000000003</v>
      </c>
      <c r="H177">
        <v>176</v>
      </c>
      <c r="I177">
        <v>54.201799999999999</v>
      </c>
      <c r="L177">
        <v>176</v>
      </c>
      <c r="M177">
        <v>35.184199999999997</v>
      </c>
      <c r="P177">
        <v>176</v>
      </c>
      <c r="Q177">
        <v>37.026299999999999</v>
      </c>
      <c r="T177">
        <v>176</v>
      </c>
      <c r="U177">
        <v>37.815800000000003</v>
      </c>
      <c r="X177">
        <v>176</v>
      </c>
      <c r="Y177">
        <v>38.776299999999999</v>
      </c>
      <c r="AB177">
        <v>176</v>
      </c>
      <c r="AC177">
        <v>34.372799999999998</v>
      </c>
    </row>
    <row r="178" spans="2:29" x14ac:dyDescent="0.25">
      <c r="B178">
        <v>177</v>
      </c>
      <c r="C178">
        <v>1.9341999999999999</v>
      </c>
      <c r="E178">
        <f t="shared" si="2"/>
        <v>347.63292000000001</v>
      </c>
      <c r="H178">
        <v>177</v>
      </c>
      <c r="I178">
        <v>55.013199999999998</v>
      </c>
      <c r="L178">
        <v>177</v>
      </c>
      <c r="M178">
        <v>35.789499999999997</v>
      </c>
      <c r="P178">
        <v>177</v>
      </c>
      <c r="Q178">
        <v>37.1447</v>
      </c>
      <c r="T178">
        <v>177</v>
      </c>
      <c r="U178">
        <v>37.969299999999997</v>
      </c>
      <c r="X178">
        <v>177</v>
      </c>
      <c r="Y178">
        <v>38.9649</v>
      </c>
      <c r="AB178">
        <v>177</v>
      </c>
      <c r="AC178">
        <v>34.7851</v>
      </c>
    </row>
    <row r="179" spans="2:29" x14ac:dyDescent="0.25">
      <c r="B179">
        <v>178</v>
      </c>
      <c r="C179">
        <v>2.0657999999999999</v>
      </c>
      <c r="E179">
        <f t="shared" si="2"/>
        <v>347.91404</v>
      </c>
      <c r="H179">
        <v>178</v>
      </c>
      <c r="I179">
        <v>55.530700000000003</v>
      </c>
      <c r="L179">
        <v>178</v>
      </c>
      <c r="M179">
        <v>36.1447</v>
      </c>
      <c r="P179">
        <v>178</v>
      </c>
      <c r="Q179">
        <v>37.1447</v>
      </c>
      <c r="T179">
        <v>178</v>
      </c>
      <c r="U179">
        <v>38.096499999999999</v>
      </c>
      <c r="X179">
        <v>178</v>
      </c>
      <c r="Y179">
        <v>39.153500000000001</v>
      </c>
      <c r="AB179">
        <v>178</v>
      </c>
      <c r="AC179">
        <v>34.868400000000001</v>
      </c>
    </row>
    <row r="180" spans="2:29" x14ac:dyDescent="0.25">
      <c r="B180">
        <v>179</v>
      </c>
      <c r="C180">
        <v>2.2763</v>
      </c>
      <c r="E180">
        <f t="shared" si="2"/>
        <v>348.19515999999999</v>
      </c>
      <c r="H180">
        <v>179</v>
      </c>
      <c r="I180">
        <v>55.653500000000001</v>
      </c>
      <c r="L180">
        <v>179</v>
      </c>
      <c r="M180">
        <v>36.1096</v>
      </c>
      <c r="P180">
        <v>179</v>
      </c>
      <c r="Q180">
        <v>37.311399999999999</v>
      </c>
      <c r="T180">
        <v>179</v>
      </c>
      <c r="U180">
        <v>38.162300000000002</v>
      </c>
      <c r="X180">
        <v>179</v>
      </c>
      <c r="Y180">
        <v>39.3904</v>
      </c>
      <c r="AB180">
        <v>179</v>
      </c>
      <c r="AC180">
        <v>35.074599999999997</v>
      </c>
    </row>
    <row r="181" spans="2:29" x14ac:dyDescent="0.25">
      <c r="B181">
        <v>180</v>
      </c>
      <c r="C181">
        <v>2.1183999999999998</v>
      </c>
      <c r="E181">
        <f t="shared" si="2"/>
        <v>348.47628000000003</v>
      </c>
      <c r="H181">
        <v>180</v>
      </c>
      <c r="I181">
        <v>56.030700000000003</v>
      </c>
      <c r="L181">
        <v>180</v>
      </c>
      <c r="M181">
        <v>36.333300000000001</v>
      </c>
      <c r="P181">
        <v>180</v>
      </c>
      <c r="Q181">
        <v>37.548200000000001</v>
      </c>
      <c r="T181">
        <v>180</v>
      </c>
      <c r="U181">
        <v>38.521900000000002</v>
      </c>
      <c r="X181">
        <v>180</v>
      </c>
      <c r="Y181">
        <v>39.403500000000001</v>
      </c>
      <c r="AB181">
        <v>180</v>
      </c>
      <c r="AC181">
        <v>35.1053</v>
      </c>
    </row>
    <row r="182" spans="2:29" x14ac:dyDescent="0.25">
      <c r="B182">
        <v>181</v>
      </c>
      <c r="C182">
        <v>1.9737</v>
      </c>
      <c r="E182">
        <f t="shared" si="2"/>
        <v>348.75740000000002</v>
      </c>
      <c r="H182">
        <v>181</v>
      </c>
      <c r="I182">
        <v>56.381599999999999</v>
      </c>
      <c r="L182">
        <v>181</v>
      </c>
      <c r="M182">
        <v>36.5</v>
      </c>
      <c r="P182">
        <v>181</v>
      </c>
      <c r="Q182">
        <v>37.583300000000001</v>
      </c>
      <c r="T182">
        <v>181</v>
      </c>
      <c r="U182">
        <v>38.666699999999999</v>
      </c>
      <c r="X182">
        <v>181</v>
      </c>
      <c r="Y182">
        <v>39.3553</v>
      </c>
      <c r="AB182">
        <v>181</v>
      </c>
      <c r="AC182">
        <v>34.9649</v>
      </c>
    </row>
    <row r="183" spans="2:29" x14ac:dyDescent="0.25">
      <c r="B183">
        <v>182</v>
      </c>
      <c r="C183">
        <v>2.3157999999999999</v>
      </c>
      <c r="E183">
        <f t="shared" si="2"/>
        <v>349.03852000000001</v>
      </c>
      <c r="H183">
        <v>182</v>
      </c>
      <c r="I183">
        <v>56.478099999999998</v>
      </c>
      <c r="L183">
        <v>182</v>
      </c>
      <c r="M183">
        <v>36.666699999999999</v>
      </c>
      <c r="P183">
        <v>182</v>
      </c>
      <c r="Q183">
        <v>37.622799999999998</v>
      </c>
      <c r="T183">
        <v>182</v>
      </c>
      <c r="U183">
        <v>38.995600000000003</v>
      </c>
      <c r="X183">
        <v>182</v>
      </c>
      <c r="Y183">
        <v>39.7851</v>
      </c>
      <c r="AB183">
        <v>182</v>
      </c>
      <c r="AC183">
        <v>35.078899999999997</v>
      </c>
    </row>
    <row r="184" spans="2:29" x14ac:dyDescent="0.25">
      <c r="B184">
        <v>183</v>
      </c>
      <c r="C184">
        <v>3.1053000000000002</v>
      </c>
      <c r="E184">
        <f t="shared" si="2"/>
        <v>349.31963999999999</v>
      </c>
      <c r="H184">
        <v>183</v>
      </c>
      <c r="I184">
        <v>56.627200000000002</v>
      </c>
      <c r="L184">
        <v>183</v>
      </c>
      <c r="M184">
        <v>36.807000000000002</v>
      </c>
      <c r="P184">
        <v>183</v>
      </c>
      <c r="Q184">
        <v>37.600900000000003</v>
      </c>
      <c r="T184">
        <v>183</v>
      </c>
      <c r="U184">
        <v>39.131599999999999</v>
      </c>
      <c r="X184">
        <v>183</v>
      </c>
      <c r="Y184">
        <v>39.973700000000001</v>
      </c>
      <c r="AB184">
        <v>183</v>
      </c>
      <c r="AC184">
        <v>35.175400000000003</v>
      </c>
    </row>
    <row r="185" spans="2:29" x14ac:dyDescent="0.25">
      <c r="B185">
        <v>184</v>
      </c>
      <c r="C185">
        <v>3.1446999999999998</v>
      </c>
      <c r="E185">
        <f t="shared" si="2"/>
        <v>349.60076000000004</v>
      </c>
      <c r="H185">
        <v>184</v>
      </c>
      <c r="I185">
        <v>56.771900000000002</v>
      </c>
      <c r="L185">
        <v>184</v>
      </c>
      <c r="M185">
        <v>36.986800000000002</v>
      </c>
      <c r="P185">
        <v>184</v>
      </c>
      <c r="Q185">
        <v>37.789499999999997</v>
      </c>
      <c r="T185">
        <v>184</v>
      </c>
      <c r="U185">
        <v>38.9649</v>
      </c>
      <c r="X185">
        <v>184</v>
      </c>
      <c r="Y185">
        <v>40.004399999999997</v>
      </c>
      <c r="AB185">
        <v>184</v>
      </c>
      <c r="AC185">
        <v>35.188600000000001</v>
      </c>
    </row>
    <row r="186" spans="2:29" x14ac:dyDescent="0.25">
      <c r="B186">
        <v>185</v>
      </c>
      <c r="C186">
        <v>2.6579000000000002</v>
      </c>
      <c r="E186">
        <f t="shared" si="2"/>
        <v>349.88188000000002</v>
      </c>
      <c r="H186">
        <v>185</v>
      </c>
      <c r="I186">
        <v>57.048200000000001</v>
      </c>
      <c r="L186">
        <v>185</v>
      </c>
      <c r="M186">
        <v>37.043900000000001</v>
      </c>
      <c r="P186">
        <v>185</v>
      </c>
      <c r="Q186">
        <v>37.828899999999997</v>
      </c>
      <c r="T186">
        <v>185</v>
      </c>
      <c r="U186">
        <v>38.934199999999997</v>
      </c>
      <c r="X186">
        <v>185</v>
      </c>
      <c r="Y186">
        <v>40.057000000000002</v>
      </c>
      <c r="AB186">
        <v>185</v>
      </c>
      <c r="AC186">
        <v>35.412300000000002</v>
      </c>
    </row>
    <row r="187" spans="2:29" x14ac:dyDescent="0.25">
      <c r="B187">
        <v>186</v>
      </c>
      <c r="C187">
        <v>2.1183999999999998</v>
      </c>
      <c r="E187">
        <f t="shared" si="2"/>
        <v>350.16300000000001</v>
      </c>
      <c r="H187">
        <v>186</v>
      </c>
      <c r="I187">
        <v>57.451799999999999</v>
      </c>
      <c r="L187">
        <v>186</v>
      </c>
      <c r="M187">
        <v>37.258800000000001</v>
      </c>
      <c r="P187">
        <v>186</v>
      </c>
      <c r="Q187">
        <v>37.6404</v>
      </c>
      <c r="T187">
        <v>186</v>
      </c>
      <c r="U187">
        <v>39.030700000000003</v>
      </c>
      <c r="X187">
        <v>186</v>
      </c>
      <c r="Y187">
        <v>40.245600000000003</v>
      </c>
      <c r="AB187">
        <v>186</v>
      </c>
      <c r="AC187">
        <v>35.6798</v>
      </c>
    </row>
    <row r="188" spans="2:29" x14ac:dyDescent="0.25">
      <c r="B188">
        <v>187</v>
      </c>
      <c r="C188">
        <v>1.6052999999999999</v>
      </c>
      <c r="E188">
        <f t="shared" si="2"/>
        <v>350.44412</v>
      </c>
      <c r="H188">
        <v>187</v>
      </c>
      <c r="I188">
        <v>57.539499999999997</v>
      </c>
      <c r="L188">
        <v>187</v>
      </c>
      <c r="M188">
        <v>37.412300000000002</v>
      </c>
      <c r="P188">
        <v>187</v>
      </c>
      <c r="Q188">
        <v>37.767499999999998</v>
      </c>
      <c r="T188">
        <v>187</v>
      </c>
      <c r="U188">
        <v>39.127200000000002</v>
      </c>
      <c r="X188">
        <v>187</v>
      </c>
      <c r="Y188">
        <v>40.25</v>
      </c>
      <c r="AB188">
        <v>187</v>
      </c>
      <c r="AC188">
        <v>35.565800000000003</v>
      </c>
    </row>
    <row r="189" spans="2:29" x14ac:dyDescent="0.25">
      <c r="B189">
        <v>188</v>
      </c>
      <c r="C189">
        <v>1.7237</v>
      </c>
      <c r="E189">
        <f t="shared" si="2"/>
        <v>350.72523999999999</v>
      </c>
      <c r="H189">
        <v>188</v>
      </c>
      <c r="I189">
        <v>57.815800000000003</v>
      </c>
      <c r="L189">
        <v>188</v>
      </c>
      <c r="M189">
        <v>37.587699999999998</v>
      </c>
      <c r="P189">
        <v>188</v>
      </c>
      <c r="Q189">
        <v>38.153500000000001</v>
      </c>
      <c r="T189">
        <v>188</v>
      </c>
      <c r="U189">
        <v>39.184199999999997</v>
      </c>
      <c r="X189">
        <v>188</v>
      </c>
      <c r="Y189">
        <v>40.469299999999997</v>
      </c>
      <c r="AB189">
        <v>188</v>
      </c>
      <c r="AC189">
        <v>35.675400000000003</v>
      </c>
    </row>
    <row r="190" spans="2:29" x14ac:dyDescent="0.25">
      <c r="B190">
        <v>189</v>
      </c>
      <c r="C190">
        <v>2.0920999999999998</v>
      </c>
      <c r="E190">
        <f t="shared" si="2"/>
        <v>351.00636000000003</v>
      </c>
      <c r="H190">
        <v>189</v>
      </c>
      <c r="I190">
        <v>57.960500000000003</v>
      </c>
      <c r="L190">
        <v>189</v>
      </c>
      <c r="M190">
        <v>37.942999999999998</v>
      </c>
      <c r="P190">
        <v>189</v>
      </c>
      <c r="Q190">
        <v>38.245600000000003</v>
      </c>
      <c r="T190">
        <v>189</v>
      </c>
      <c r="U190">
        <v>39.346499999999999</v>
      </c>
      <c r="X190">
        <v>189</v>
      </c>
      <c r="Y190">
        <v>40.592100000000002</v>
      </c>
      <c r="AB190">
        <v>189</v>
      </c>
      <c r="AC190">
        <v>36.1798</v>
      </c>
    </row>
    <row r="191" spans="2:29" x14ac:dyDescent="0.25">
      <c r="B191">
        <v>190</v>
      </c>
      <c r="C191">
        <v>2.2368000000000001</v>
      </c>
      <c r="E191">
        <f t="shared" si="2"/>
        <v>351.28748000000002</v>
      </c>
      <c r="H191">
        <v>190</v>
      </c>
      <c r="I191">
        <v>58.407899999999998</v>
      </c>
      <c r="L191">
        <v>190</v>
      </c>
      <c r="M191">
        <v>37.956099999999999</v>
      </c>
      <c r="P191">
        <v>190</v>
      </c>
      <c r="Q191">
        <v>38.399099999999997</v>
      </c>
      <c r="T191">
        <v>190</v>
      </c>
      <c r="U191">
        <v>39.442999999999998</v>
      </c>
      <c r="X191">
        <v>190</v>
      </c>
      <c r="Y191">
        <v>40.938600000000001</v>
      </c>
      <c r="AB191">
        <v>190</v>
      </c>
      <c r="AC191">
        <v>36.1447</v>
      </c>
    </row>
    <row r="192" spans="2:29" x14ac:dyDescent="0.25">
      <c r="B192">
        <v>191</v>
      </c>
      <c r="C192">
        <v>2.1711</v>
      </c>
      <c r="E192">
        <f t="shared" si="2"/>
        <v>351.5686</v>
      </c>
      <c r="H192">
        <v>191</v>
      </c>
      <c r="I192">
        <v>58.6053</v>
      </c>
      <c r="L192">
        <v>191</v>
      </c>
      <c r="M192">
        <v>37.881599999999999</v>
      </c>
      <c r="P192">
        <v>191</v>
      </c>
      <c r="Q192">
        <v>38.434199999999997</v>
      </c>
      <c r="T192">
        <v>191</v>
      </c>
      <c r="U192">
        <v>39.622799999999998</v>
      </c>
      <c r="X192">
        <v>191</v>
      </c>
      <c r="Y192">
        <v>41.271900000000002</v>
      </c>
      <c r="AB192">
        <v>191</v>
      </c>
      <c r="AC192">
        <v>35.969299999999997</v>
      </c>
    </row>
    <row r="193" spans="2:29" x14ac:dyDescent="0.25">
      <c r="B193">
        <v>192</v>
      </c>
      <c r="C193">
        <v>2.0131999999999999</v>
      </c>
      <c r="E193">
        <f t="shared" si="2"/>
        <v>351.84971999999999</v>
      </c>
      <c r="H193">
        <v>192</v>
      </c>
      <c r="I193">
        <v>58.745600000000003</v>
      </c>
      <c r="L193">
        <v>192</v>
      </c>
      <c r="M193">
        <v>37.903500000000001</v>
      </c>
      <c r="P193">
        <v>192</v>
      </c>
      <c r="Q193">
        <v>38.302599999999998</v>
      </c>
      <c r="T193">
        <v>192</v>
      </c>
      <c r="U193">
        <v>39.8947</v>
      </c>
      <c r="X193">
        <v>192</v>
      </c>
      <c r="Y193">
        <v>41.495600000000003</v>
      </c>
      <c r="AB193">
        <v>192</v>
      </c>
      <c r="AC193">
        <v>36.197400000000002</v>
      </c>
    </row>
    <row r="194" spans="2:29" x14ac:dyDescent="0.25">
      <c r="B194">
        <v>193</v>
      </c>
      <c r="C194">
        <v>1.6974</v>
      </c>
      <c r="E194">
        <f t="shared" si="2"/>
        <v>352.13084000000003</v>
      </c>
      <c r="H194">
        <v>193</v>
      </c>
      <c r="I194">
        <v>58.728099999999998</v>
      </c>
      <c r="L194">
        <v>193</v>
      </c>
      <c r="M194">
        <v>37.793900000000001</v>
      </c>
      <c r="P194">
        <v>193</v>
      </c>
      <c r="Q194">
        <v>38.293900000000001</v>
      </c>
      <c r="T194">
        <v>193</v>
      </c>
      <c r="U194">
        <v>40.100900000000003</v>
      </c>
      <c r="X194">
        <v>193</v>
      </c>
      <c r="Y194">
        <v>41.596499999999999</v>
      </c>
      <c r="AB194">
        <v>193</v>
      </c>
      <c r="AC194">
        <v>36.473700000000001</v>
      </c>
    </row>
    <row r="195" spans="2:29" x14ac:dyDescent="0.25">
      <c r="B195">
        <v>194</v>
      </c>
      <c r="C195">
        <v>1.5263</v>
      </c>
      <c r="E195">
        <f t="shared" ref="E195:E258" si="3">B195*0.28112+297.87468</f>
        <v>352.41196000000002</v>
      </c>
      <c r="H195">
        <v>194</v>
      </c>
      <c r="I195">
        <v>58.921100000000003</v>
      </c>
      <c r="L195">
        <v>194</v>
      </c>
      <c r="M195">
        <v>37.8904</v>
      </c>
      <c r="P195">
        <v>194</v>
      </c>
      <c r="Q195">
        <v>38.539499999999997</v>
      </c>
      <c r="T195">
        <v>194</v>
      </c>
      <c r="U195">
        <v>40.342100000000002</v>
      </c>
      <c r="X195">
        <v>194</v>
      </c>
      <c r="Y195">
        <v>41.521900000000002</v>
      </c>
      <c r="AB195">
        <v>194</v>
      </c>
      <c r="AC195">
        <v>36.552599999999998</v>
      </c>
    </row>
    <row r="196" spans="2:29" x14ac:dyDescent="0.25">
      <c r="B196">
        <v>195</v>
      </c>
      <c r="C196">
        <v>1.9604999999999999</v>
      </c>
      <c r="E196">
        <f t="shared" si="3"/>
        <v>352.69308000000001</v>
      </c>
      <c r="H196">
        <v>195</v>
      </c>
      <c r="I196">
        <v>59.210500000000003</v>
      </c>
      <c r="L196">
        <v>195</v>
      </c>
      <c r="M196">
        <v>38.219299999999997</v>
      </c>
      <c r="P196">
        <v>195</v>
      </c>
      <c r="Q196">
        <v>38.789499999999997</v>
      </c>
      <c r="T196">
        <v>195</v>
      </c>
      <c r="U196">
        <v>40.565800000000003</v>
      </c>
      <c r="X196">
        <v>195</v>
      </c>
      <c r="Y196">
        <v>41.728099999999998</v>
      </c>
      <c r="AB196">
        <v>195</v>
      </c>
      <c r="AC196">
        <v>36.666699999999999</v>
      </c>
    </row>
    <row r="197" spans="2:29" x14ac:dyDescent="0.25">
      <c r="B197">
        <v>196</v>
      </c>
      <c r="C197">
        <v>1.9867999999999999</v>
      </c>
      <c r="E197">
        <f t="shared" si="3"/>
        <v>352.9742</v>
      </c>
      <c r="H197">
        <v>196</v>
      </c>
      <c r="I197">
        <v>59.311399999999999</v>
      </c>
      <c r="L197">
        <v>196</v>
      </c>
      <c r="M197">
        <v>38.324599999999997</v>
      </c>
      <c r="P197">
        <v>196</v>
      </c>
      <c r="Q197">
        <v>38.991199999999999</v>
      </c>
      <c r="T197">
        <v>196</v>
      </c>
      <c r="U197">
        <v>40.8596</v>
      </c>
      <c r="X197">
        <v>196</v>
      </c>
      <c r="Y197">
        <v>41.956099999999999</v>
      </c>
      <c r="AB197">
        <v>196</v>
      </c>
      <c r="AC197">
        <v>36.688600000000001</v>
      </c>
    </row>
    <row r="198" spans="2:29" x14ac:dyDescent="0.25">
      <c r="B198">
        <v>197</v>
      </c>
      <c r="C198">
        <v>1.75</v>
      </c>
      <c r="E198">
        <f t="shared" si="3"/>
        <v>353.25531999999998</v>
      </c>
      <c r="H198">
        <v>197</v>
      </c>
      <c r="I198">
        <v>59.421100000000003</v>
      </c>
      <c r="L198">
        <v>197</v>
      </c>
      <c r="M198">
        <v>38.381599999999999</v>
      </c>
      <c r="P198">
        <v>197</v>
      </c>
      <c r="Q198">
        <v>39.048200000000001</v>
      </c>
      <c r="T198">
        <v>197</v>
      </c>
      <c r="U198">
        <v>41.122799999999998</v>
      </c>
      <c r="X198">
        <v>197</v>
      </c>
      <c r="Y198">
        <v>41.903500000000001</v>
      </c>
      <c r="AB198">
        <v>197</v>
      </c>
      <c r="AC198">
        <v>36.995600000000003</v>
      </c>
    </row>
    <row r="199" spans="2:29" x14ac:dyDescent="0.25">
      <c r="B199">
        <v>198</v>
      </c>
      <c r="C199">
        <v>2.1183999999999998</v>
      </c>
      <c r="E199">
        <f t="shared" si="3"/>
        <v>353.53644000000003</v>
      </c>
      <c r="H199">
        <v>198</v>
      </c>
      <c r="I199">
        <v>59.631599999999999</v>
      </c>
      <c r="L199">
        <v>198</v>
      </c>
      <c r="M199">
        <v>38.254399999999997</v>
      </c>
      <c r="P199">
        <v>198</v>
      </c>
      <c r="Q199">
        <v>39.039499999999997</v>
      </c>
      <c r="T199">
        <v>198</v>
      </c>
      <c r="U199">
        <v>41.197400000000002</v>
      </c>
      <c r="X199">
        <v>198</v>
      </c>
      <c r="Y199">
        <v>41.969299999999997</v>
      </c>
      <c r="AB199">
        <v>198</v>
      </c>
      <c r="AC199">
        <v>37.416699999999999</v>
      </c>
    </row>
    <row r="200" spans="2:29" x14ac:dyDescent="0.25">
      <c r="B200">
        <v>199</v>
      </c>
      <c r="C200">
        <v>2.3683999999999998</v>
      </c>
      <c r="E200">
        <f t="shared" si="3"/>
        <v>353.81756000000001</v>
      </c>
      <c r="H200">
        <v>199</v>
      </c>
      <c r="I200">
        <v>59.789499999999997</v>
      </c>
      <c r="L200">
        <v>199</v>
      </c>
      <c r="M200">
        <v>38.350900000000003</v>
      </c>
      <c r="P200">
        <v>199</v>
      </c>
      <c r="Q200">
        <v>38.991199999999999</v>
      </c>
      <c r="T200">
        <v>199</v>
      </c>
      <c r="U200">
        <v>41.263199999999998</v>
      </c>
      <c r="X200">
        <v>199</v>
      </c>
      <c r="Y200">
        <v>42.057000000000002</v>
      </c>
      <c r="AB200">
        <v>199</v>
      </c>
      <c r="AC200">
        <v>37.342100000000002</v>
      </c>
    </row>
    <row r="201" spans="2:29" x14ac:dyDescent="0.25">
      <c r="B201">
        <v>200</v>
      </c>
      <c r="C201">
        <v>2.3816000000000002</v>
      </c>
      <c r="E201">
        <f t="shared" si="3"/>
        <v>354.09868</v>
      </c>
      <c r="H201">
        <v>200</v>
      </c>
      <c r="I201">
        <v>59.776299999999999</v>
      </c>
      <c r="L201">
        <v>200</v>
      </c>
      <c r="M201">
        <v>38.421100000000003</v>
      </c>
      <c r="P201">
        <v>200</v>
      </c>
      <c r="Q201">
        <v>38.850900000000003</v>
      </c>
      <c r="T201">
        <v>200</v>
      </c>
      <c r="U201">
        <v>41.469299999999997</v>
      </c>
      <c r="X201">
        <v>200</v>
      </c>
      <c r="Y201">
        <v>42.118400000000001</v>
      </c>
      <c r="AB201">
        <v>200</v>
      </c>
      <c r="AC201">
        <v>37.342100000000002</v>
      </c>
    </row>
    <row r="202" spans="2:29" x14ac:dyDescent="0.25">
      <c r="B202">
        <v>201</v>
      </c>
      <c r="C202">
        <v>2.1053000000000002</v>
      </c>
      <c r="E202">
        <f t="shared" si="3"/>
        <v>354.37979999999999</v>
      </c>
      <c r="H202">
        <v>201</v>
      </c>
      <c r="I202">
        <v>59.7851</v>
      </c>
      <c r="L202">
        <v>201</v>
      </c>
      <c r="M202">
        <v>38.302599999999998</v>
      </c>
      <c r="P202">
        <v>201</v>
      </c>
      <c r="Q202">
        <v>38.7851</v>
      </c>
      <c r="T202">
        <v>201</v>
      </c>
      <c r="U202">
        <v>41.5702</v>
      </c>
      <c r="X202">
        <v>201</v>
      </c>
      <c r="Y202">
        <v>42.271900000000002</v>
      </c>
      <c r="AB202">
        <v>201</v>
      </c>
      <c r="AC202">
        <v>37.407899999999998</v>
      </c>
    </row>
    <row r="203" spans="2:29" x14ac:dyDescent="0.25">
      <c r="B203">
        <v>202</v>
      </c>
      <c r="C203">
        <v>2.3246000000000002</v>
      </c>
      <c r="E203">
        <f t="shared" si="3"/>
        <v>354.66092000000003</v>
      </c>
      <c r="H203">
        <v>202</v>
      </c>
      <c r="I203">
        <v>60.171100000000003</v>
      </c>
      <c r="L203">
        <v>202</v>
      </c>
      <c r="M203">
        <v>38.043900000000001</v>
      </c>
      <c r="P203">
        <v>202</v>
      </c>
      <c r="Q203">
        <v>39.0351</v>
      </c>
      <c r="T203">
        <v>202</v>
      </c>
      <c r="U203">
        <v>41.561399999999999</v>
      </c>
      <c r="X203">
        <v>202</v>
      </c>
      <c r="Y203">
        <v>42.298200000000001</v>
      </c>
      <c r="AB203">
        <v>202</v>
      </c>
      <c r="AC203">
        <v>37.697400000000002</v>
      </c>
    </row>
    <row r="204" spans="2:29" x14ac:dyDescent="0.25">
      <c r="B204">
        <v>203</v>
      </c>
      <c r="C204">
        <v>1.9649000000000001</v>
      </c>
      <c r="E204">
        <f t="shared" si="3"/>
        <v>354.94204000000002</v>
      </c>
      <c r="H204">
        <v>203</v>
      </c>
      <c r="I204">
        <v>60.482500000000002</v>
      </c>
      <c r="L204">
        <v>203</v>
      </c>
      <c r="M204">
        <v>37.938600000000001</v>
      </c>
      <c r="P204">
        <v>203</v>
      </c>
      <c r="Q204">
        <v>39.2149</v>
      </c>
      <c r="T204">
        <v>203</v>
      </c>
      <c r="U204">
        <v>41.833300000000001</v>
      </c>
      <c r="X204">
        <v>203</v>
      </c>
      <c r="Y204">
        <v>42.363999999999997</v>
      </c>
      <c r="AB204">
        <v>203</v>
      </c>
      <c r="AC204">
        <v>37.5702</v>
      </c>
    </row>
    <row r="205" spans="2:29" x14ac:dyDescent="0.25">
      <c r="B205">
        <v>204</v>
      </c>
      <c r="C205">
        <v>1.4518</v>
      </c>
      <c r="E205">
        <f t="shared" si="3"/>
        <v>355.22316000000001</v>
      </c>
      <c r="H205">
        <v>204</v>
      </c>
      <c r="I205">
        <v>60.5702</v>
      </c>
      <c r="L205">
        <v>204</v>
      </c>
      <c r="M205">
        <v>38.3947</v>
      </c>
      <c r="P205">
        <v>204</v>
      </c>
      <c r="Q205">
        <v>39.377200000000002</v>
      </c>
      <c r="T205">
        <v>204</v>
      </c>
      <c r="U205">
        <v>42.201799999999999</v>
      </c>
      <c r="X205">
        <v>204</v>
      </c>
      <c r="Y205">
        <v>42.5351</v>
      </c>
      <c r="AB205">
        <v>204</v>
      </c>
      <c r="AC205">
        <v>37.868400000000001</v>
      </c>
    </row>
    <row r="206" spans="2:29" x14ac:dyDescent="0.25">
      <c r="B206">
        <v>205</v>
      </c>
      <c r="C206">
        <v>1.4956</v>
      </c>
      <c r="E206">
        <f t="shared" si="3"/>
        <v>355.50427999999999</v>
      </c>
      <c r="H206">
        <v>205</v>
      </c>
      <c r="I206">
        <v>60.526299999999999</v>
      </c>
      <c r="L206">
        <v>205</v>
      </c>
      <c r="M206">
        <v>38.671100000000003</v>
      </c>
      <c r="P206">
        <v>205</v>
      </c>
      <c r="Q206">
        <v>39.442999999999998</v>
      </c>
      <c r="T206">
        <v>205</v>
      </c>
      <c r="U206">
        <v>42.5</v>
      </c>
      <c r="X206">
        <v>205</v>
      </c>
      <c r="Y206">
        <v>42.596499999999999</v>
      </c>
      <c r="AB206">
        <v>205</v>
      </c>
      <c r="AC206">
        <v>38.175400000000003</v>
      </c>
    </row>
    <row r="207" spans="2:29" x14ac:dyDescent="0.25">
      <c r="B207">
        <v>206</v>
      </c>
      <c r="C207">
        <v>1.5965</v>
      </c>
      <c r="E207">
        <f t="shared" si="3"/>
        <v>355.78539999999998</v>
      </c>
      <c r="H207">
        <v>206</v>
      </c>
      <c r="I207">
        <v>60.3553</v>
      </c>
      <c r="L207">
        <v>206</v>
      </c>
      <c r="M207">
        <v>38.622799999999998</v>
      </c>
      <c r="P207">
        <v>206</v>
      </c>
      <c r="Q207">
        <v>39.5</v>
      </c>
      <c r="T207">
        <v>206</v>
      </c>
      <c r="U207">
        <v>42.741199999999999</v>
      </c>
      <c r="X207">
        <v>206</v>
      </c>
      <c r="Y207">
        <v>42.578899999999997</v>
      </c>
      <c r="AB207">
        <v>206</v>
      </c>
      <c r="AC207">
        <v>38.4649</v>
      </c>
    </row>
    <row r="208" spans="2:29" x14ac:dyDescent="0.25">
      <c r="B208">
        <v>207</v>
      </c>
      <c r="C208">
        <v>1.9123000000000001</v>
      </c>
      <c r="E208">
        <f t="shared" si="3"/>
        <v>356.06652000000003</v>
      </c>
      <c r="H208">
        <v>207</v>
      </c>
      <c r="I208">
        <v>60.5351</v>
      </c>
      <c r="L208">
        <v>207</v>
      </c>
      <c r="M208">
        <v>38.486800000000002</v>
      </c>
      <c r="P208">
        <v>207</v>
      </c>
      <c r="Q208">
        <v>39.732500000000002</v>
      </c>
      <c r="T208">
        <v>207</v>
      </c>
      <c r="U208">
        <v>42.960500000000003</v>
      </c>
      <c r="X208">
        <v>207</v>
      </c>
      <c r="Y208">
        <v>42.460500000000003</v>
      </c>
      <c r="AB208">
        <v>207</v>
      </c>
      <c r="AC208">
        <v>38.513199999999998</v>
      </c>
    </row>
    <row r="209" spans="2:29" x14ac:dyDescent="0.25">
      <c r="B209">
        <v>208</v>
      </c>
      <c r="C209">
        <v>2.0044</v>
      </c>
      <c r="E209">
        <f t="shared" si="3"/>
        <v>356.34764000000001</v>
      </c>
      <c r="H209">
        <v>208</v>
      </c>
      <c r="I209">
        <v>60.899099999999997</v>
      </c>
      <c r="L209">
        <v>208</v>
      </c>
      <c r="M209">
        <v>38.495600000000003</v>
      </c>
      <c r="P209">
        <v>208</v>
      </c>
      <c r="Q209">
        <v>39.995600000000003</v>
      </c>
      <c r="T209">
        <v>208</v>
      </c>
      <c r="U209">
        <v>43.017499999999998</v>
      </c>
      <c r="X209">
        <v>208</v>
      </c>
      <c r="Y209">
        <v>42.872799999999998</v>
      </c>
      <c r="AB209">
        <v>208</v>
      </c>
      <c r="AC209">
        <v>38.583300000000001</v>
      </c>
    </row>
    <row r="210" spans="2:29" x14ac:dyDescent="0.25">
      <c r="B210">
        <v>209</v>
      </c>
      <c r="C210">
        <v>1.8859999999999999</v>
      </c>
      <c r="E210">
        <f t="shared" si="3"/>
        <v>356.62876</v>
      </c>
      <c r="H210">
        <v>209</v>
      </c>
      <c r="I210">
        <v>60.833300000000001</v>
      </c>
      <c r="L210">
        <v>209</v>
      </c>
      <c r="M210">
        <v>38.723700000000001</v>
      </c>
      <c r="P210">
        <v>209</v>
      </c>
      <c r="Q210">
        <v>40.131599999999999</v>
      </c>
      <c r="T210">
        <v>209</v>
      </c>
      <c r="U210">
        <v>43.241199999999999</v>
      </c>
      <c r="X210">
        <v>209</v>
      </c>
      <c r="Y210">
        <v>43.223700000000001</v>
      </c>
      <c r="AB210">
        <v>209</v>
      </c>
      <c r="AC210">
        <v>38.592100000000002</v>
      </c>
    </row>
    <row r="211" spans="2:29" x14ac:dyDescent="0.25">
      <c r="B211">
        <v>210</v>
      </c>
      <c r="C211">
        <v>1.6798</v>
      </c>
      <c r="E211">
        <f t="shared" si="3"/>
        <v>356.90987999999999</v>
      </c>
      <c r="H211">
        <v>210</v>
      </c>
      <c r="I211">
        <v>60.671100000000003</v>
      </c>
      <c r="L211">
        <v>210</v>
      </c>
      <c r="M211">
        <v>38.934199999999997</v>
      </c>
      <c r="P211">
        <v>210</v>
      </c>
      <c r="Q211">
        <v>40.131599999999999</v>
      </c>
      <c r="T211">
        <v>210</v>
      </c>
      <c r="U211">
        <v>43.3947</v>
      </c>
      <c r="X211">
        <v>210</v>
      </c>
      <c r="Y211">
        <v>43.442999999999998</v>
      </c>
      <c r="AB211">
        <v>210</v>
      </c>
      <c r="AC211">
        <v>38.508800000000001</v>
      </c>
    </row>
    <row r="212" spans="2:29" x14ac:dyDescent="0.25">
      <c r="B212">
        <v>211</v>
      </c>
      <c r="C212">
        <v>1.7193000000000001</v>
      </c>
      <c r="E212">
        <f t="shared" si="3"/>
        <v>357.19100000000003</v>
      </c>
      <c r="H212">
        <v>211</v>
      </c>
      <c r="I212">
        <v>60.565800000000003</v>
      </c>
      <c r="L212">
        <v>211</v>
      </c>
      <c r="M212">
        <v>39.057000000000002</v>
      </c>
      <c r="P212">
        <v>211</v>
      </c>
      <c r="Q212">
        <v>40.289499999999997</v>
      </c>
      <c r="T212">
        <v>211</v>
      </c>
      <c r="U212">
        <v>43.442999999999998</v>
      </c>
      <c r="X212">
        <v>211</v>
      </c>
      <c r="Y212">
        <v>43.530700000000003</v>
      </c>
      <c r="AB212">
        <v>211</v>
      </c>
      <c r="AC212">
        <v>38.381599999999999</v>
      </c>
    </row>
    <row r="213" spans="2:29" x14ac:dyDescent="0.25">
      <c r="B213">
        <v>212</v>
      </c>
      <c r="C213">
        <v>1.3991</v>
      </c>
      <c r="E213">
        <f t="shared" si="3"/>
        <v>357.47212000000002</v>
      </c>
      <c r="H213">
        <v>212</v>
      </c>
      <c r="I213">
        <v>60.561399999999999</v>
      </c>
      <c r="L213">
        <v>212</v>
      </c>
      <c r="M213">
        <v>39.333300000000001</v>
      </c>
      <c r="P213">
        <v>212</v>
      </c>
      <c r="Q213">
        <v>40.745600000000003</v>
      </c>
      <c r="T213">
        <v>212</v>
      </c>
      <c r="U213">
        <v>43.600900000000003</v>
      </c>
      <c r="X213">
        <v>212</v>
      </c>
      <c r="Y213">
        <v>43.495600000000003</v>
      </c>
      <c r="AB213">
        <v>212</v>
      </c>
      <c r="AC213">
        <v>38.587699999999998</v>
      </c>
    </row>
    <row r="214" spans="2:29" x14ac:dyDescent="0.25">
      <c r="B214">
        <v>213</v>
      </c>
      <c r="C214">
        <v>1.5658000000000001</v>
      </c>
      <c r="E214">
        <f t="shared" si="3"/>
        <v>357.75324000000001</v>
      </c>
      <c r="H214">
        <v>213</v>
      </c>
      <c r="I214">
        <v>60.627200000000002</v>
      </c>
      <c r="L214">
        <v>213</v>
      </c>
      <c r="M214">
        <v>39.517499999999998</v>
      </c>
      <c r="P214">
        <v>213</v>
      </c>
      <c r="Q214">
        <v>41.210500000000003</v>
      </c>
      <c r="T214">
        <v>213</v>
      </c>
      <c r="U214">
        <v>43.6053</v>
      </c>
      <c r="X214">
        <v>213</v>
      </c>
      <c r="Y214">
        <v>43.6798</v>
      </c>
      <c r="AB214">
        <v>213</v>
      </c>
      <c r="AC214">
        <v>38.903500000000001</v>
      </c>
    </row>
    <row r="215" spans="2:29" x14ac:dyDescent="0.25">
      <c r="B215">
        <v>214</v>
      </c>
      <c r="C215">
        <v>1.8815999999999999</v>
      </c>
      <c r="E215">
        <f t="shared" si="3"/>
        <v>358.03435999999999</v>
      </c>
      <c r="H215">
        <v>214</v>
      </c>
      <c r="I215">
        <v>60.565800000000003</v>
      </c>
      <c r="L215">
        <v>214</v>
      </c>
      <c r="M215">
        <v>39.557000000000002</v>
      </c>
      <c r="P215">
        <v>214</v>
      </c>
      <c r="Q215">
        <v>41.157899999999998</v>
      </c>
      <c r="T215">
        <v>214</v>
      </c>
      <c r="U215">
        <v>43.657899999999998</v>
      </c>
      <c r="X215">
        <v>214</v>
      </c>
      <c r="Y215">
        <v>43.798200000000001</v>
      </c>
      <c r="AB215">
        <v>214</v>
      </c>
      <c r="AC215">
        <v>39.307000000000002</v>
      </c>
    </row>
    <row r="216" spans="2:29" x14ac:dyDescent="0.25">
      <c r="B216">
        <v>215</v>
      </c>
      <c r="C216">
        <v>1.8815999999999999</v>
      </c>
      <c r="E216">
        <f t="shared" si="3"/>
        <v>358.31547999999998</v>
      </c>
      <c r="H216">
        <v>215</v>
      </c>
      <c r="I216">
        <v>60.877200000000002</v>
      </c>
      <c r="L216">
        <v>215</v>
      </c>
      <c r="M216">
        <v>39.973700000000001</v>
      </c>
      <c r="P216">
        <v>215</v>
      </c>
      <c r="Q216">
        <v>41.030700000000003</v>
      </c>
      <c r="T216">
        <v>215</v>
      </c>
      <c r="U216">
        <v>43.754399999999997</v>
      </c>
      <c r="X216">
        <v>215</v>
      </c>
      <c r="Y216">
        <v>44.008800000000001</v>
      </c>
      <c r="AB216">
        <v>215</v>
      </c>
      <c r="AC216">
        <v>39.3596</v>
      </c>
    </row>
    <row r="217" spans="2:29" x14ac:dyDescent="0.25">
      <c r="B217">
        <v>216</v>
      </c>
      <c r="C217">
        <v>1.6974</v>
      </c>
      <c r="E217">
        <f t="shared" si="3"/>
        <v>358.59660000000002</v>
      </c>
      <c r="H217">
        <v>216</v>
      </c>
      <c r="I217">
        <v>61.1404</v>
      </c>
      <c r="L217">
        <v>216</v>
      </c>
      <c r="M217">
        <v>40.434199999999997</v>
      </c>
      <c r="P217">
        <v>216</v>
      </c>
      <c r="Q217">
        <v>41.1798</v>
      </c>
      <c r="T217">
        <v>216</v>
      </c>
      <c r="U217">
        <v>44.188600000000001</v>
      </c>
      <c r="X217">
        <v>216</v>
      </c>
      <c r="Y217">
        <v>44.223700000000001</v>
      </c>
      <c r="AB217">
        <v>216</v>
      </c>
      <c r="AC217">
        <v>39.3553</v>
      </c>
    </row>
    <row r="218" spans="2:29" x14ac:dyDescent="0.25">
      <c r="B218">
        <v>217</v>
      </c>
      <c r="C218">
        <v>1.7587999999999999</v>
      </c>
      <c r="E218">
        <f t="shared" si="3"/>
        <v>358.87772000000001</v>
      </c>
      <c r="H218">
        <v>217</v>
      </c>
      <c r="I218">
        <v>61.122799999999998</v>
      </c>
      <c r="L218">
        <v>217</v>
      </c>
      <c r="M218">
        <v>40.789499999999997</v>
      </c>
      <c r="P218">
        <v>217</v>
      </c>
      <c r="Q218">
        <v>41.5702</v>
      </c>
      <c r="T218">
        <v>217</v>
      </c>
      <c r="U218">
        <v>44.758800000000001</v>
      </c>
      <c r="X218">
        <v>217</v>
      </c>
      <c r="Y218">
        <v>44.434199999999997</v>
      </c>
      <c r="AB218">
        <v>217</v>
      </c>
      <c r="AC218">
        <v>39.631599999999999</v>
      </c>
    </row>
    <row r="219" spans="2:29" x14ac:dyDescent="0.25">
      <c r="B219">
        <v>218</v>
      </c>
      <c r="C219">
        <v>1.9430000000000001</v>
      </c>
      <c r="E219">
        <f t="shared" si="3"/>
        <v>359.15884</v>
      </c>
      <c r="H219">
        <v>218</v>
      </c>
      <c r="I219">
        <v>60.754399999999997</v>
      </c>
      <c r="L219">
        <v>218</v>
      </c>
      <c r="M219">
        <v>41.061399999999999</v>
      </c>
      <c r="P219">
        <v>218</v>
      </c>
      <c r="Q219">
        <v>41.877200000000002</v>
      </c>
      <c r="T219">
        <v>218</v>
      </c>
      <c r="U219">
        <v>44.947400000000002</v>
      </c>
      <c r="X219">
        <v>218</v>
      </c>
      <c r="Y219">
        <v>44.5</v>
      </c>
      <c r="AB219">
        <v>218</v>
      </c>
      <c r="AC219">
        <v>39.881599999999999</v>
      </c>
    </row>
    <row r="220" spans="2:29" x14ac:dyDescent="0.25">
      <c r="B220">
        <v>219</v>
      </c>
      <c r="C220">
        <v>2.1490999999999998</v>
      </c>
      <c r="E220">
        <f t="shared" si="3"/>
        <v>359.43995999999999</v>
      </c>
      <c r="H220">
        <v>219</v>
      </c>
      <c r="I220">
        <v>60.697400000000002</v>
      </c>
      <c r="L220">
        <v>219</v>
      </c>
      <c r="M220">
        <v>41.2149</v>
      </c>
      <c r="P220">
        <v>219</v>
      </c>
      <c r="Q220">
        <v>42.241199999999999</v>
      </c>
      <c r="T220">
        <v>219</v>
      </c>
      <c r="U220">
        <v>44.8947</v>
      </c>
      <c r="X220">
        <v>219</v>
      </c>
      <c r="Y220">
        <v>44.587699999999998</v>
      </c>
      <c r="AB220">
        <v>219</v>
      </c>
      <c r="AC220">
        <v>39.947400000000002</v>
      </c>
    </row>
    <row r="221" spans="2:29" x14ac:dyDescent="0.25">
      <c r="B221">
        <v>220</v>
      </c>
      <c r="C221">
        <v>2.1798000000000002</v>
      </c>
      <c r="E221">
        <f t="shared" si="3"/>
        <v>359.72108000000003</v>
      </c>
      <c r="H221">
        <v>220</v>
      </c>
      <c r="I221">
        <v>60.903500000000001</v>
      </c>
      <c r="L221">
        <v>220</v>
      </c>
      <c r="M221">
        <v>41.2851</v>
      </c>
      <c r="P221">
        <v>220</v>
      </c>
      <c r="Q221">
        <v>42.504399999999997</v>
      </c>
      <c r="T221">
        <v>220</v>
      </c>
      <c r="U221">
        <v>44.833300000000001</v>
      </c>
      <c r="X221">
        <v>220</v>
      </c>
      <c r="Y221">
        <v>45.017499999999998</v>
      </c>
      <c r="AB221">
        <v>220</v>
      </c>
      <c r="AC221">
        <v>39.912300000000002</v>
      </c>
    </row>
    <row r="222" spans="2:29" x14ac:dyDescent="0.25">
      <c r="B222">
        <v>221</v>
      </c>
      <c r="C222">
        <v>1.8991</v>
      </c>
      <c r="E222">
        <f t="shared" si="3"/>
        <v>360.00220000000002</v>
      </c>
      <c r="H222">
        <v>221</v>
      </c>
      <c r="I222">
        <v>61.113999999999997</v>
      </c>
      <c r="L222">
        <v>221</v>
      </c>
      <c r="M222">
        <v>41.236800000000002</v>
      </c>
      <c r="P222">
        <v>221</v>
      </c>
      <c r="Q222">
        <v>42.653500000000001</v>
      </c>
      <c r="T222">
        <v>221</v>
      </c>
      <c r="U222">
        <v>45.118400000000001</v>
      </c>
      <c r="X222">
        <v>221</v>
      </c>
      <c r="Y222">
        <v>45.3904</v>
      </c>
      <c r="AB222">
        <v>221</v>
      </c>
      <c r="AC222">
        <v>39.824599999999997</v>
      </c>
    </row>
    <row r="223" spans="2:29" x14ac:dyDescent="0.25">
      <c r="B223">
        <v>222</v>
      </c>
      <c r="C223">
        <v>1.6140000000000001</v>
      </c>
      <c r="E223">
        <f t="shared" si="3"/>
        <v>360.28332</v>
      </c>
      <c r="H223">
        <v>222</v>
      </c>
      <c r="I223">
        <v>61.1096</v>
      </c>
      <c r="L223">
        <v>222</v>
      </c>
      <c r="M223">
        <v>41.6447</v>
      </c>
      <c r="P223">
        <v>222</v>
      </c>
      <c r="Q223">
        <v>42.8202</v>
      </c>
      <c r="T223">
        <v>222</v>
      </c>
      <c r="U223">
        <v>45.460500000000003</v>
      </c>
      <c r="X223">
        <v>222</v>
      </c>
      <c r="Y223">
        <v>45.363999999999997</v>
      </c>
      <c r="AB223">
        <v>222</v>
      </c>
      <c r="AC223">
        <v>39.868400000000001</v>
      </c>
    </row>
    <row r="224" spans="2:29" x14ac:dyDescent="0.25">
      <c r="B224">
        <v>223</v>
      </c>
      <c r="C224">
        <v>1.6798</v>
      </c>
      <c r="E224">
        <f t="shared" si="3"/>
        <v>360.56443999999999</v>
      </c>
      <c r="H224">
        <v>223</v>
      </c>
      <c r="I224">
        <v>61.478099999999998</v>
      </c>
      <c r="L224">
        <v>223</v>
      </c>
      <c r="M224">
        <v>42.1447</v>
      </c>
      <c r="P224">
        <v>223</v>
      </c>
      <c r="Q224">
        <v>42.793900000000001</v>
      </c>
      <c r="T224">
        <v>223</v>
      </c>
      <c r="U224">
        <v>45.723700000000001</v>
      </c>
      <c r="X224">
        <v>223</v>
      </c>
      <c r="Y224">
        <v>45.425400000000003</v>
      </c>
      <c r="AB224">
        <v>223</v>
      </c>
      <c r="AC224">
        <v>39.934199999999997</v>
      </c>
    </row>
    <row r="225" spans="2:29" x14ac:dyDescent="0.25">
      <c r="B225">
        <v>224</v>
      </c>
      <c r="C225">
        <v>1.5306999999999999</v>
      </c>
      <c r="E225">
        <f t="shared" si="3"/>
        <v>360.84555999999998</v>
      </c>
      <c r="H225">
        <v>224</v>
      </c>
      <c r="I225">
        <v>61.828899999999997</v>
      </c>
      <c r="L225">
        <v>224</v>
      </c>
      <c r="M225">
        <v>42.3202</v>
      </c>
      <c r="P225">
        <v>224</v>
      </c>
      <c r="Q225">
        <v>42.973700000000001</v>
      </c>
      <c r="T225">
        <v>224</v>
      </c>
      <c r="U225">
        <v>45.671100000000003</v>
      </c>
      <c r="X225">
        <v>224</v>
      </c>
      <c r="Y225">
        <v>45.701799999999999</v>
      </c>
      <c r="AB225">
        <v>224</v>
      </c>
      <c r="AC225">
        <v>40.166699999999999</v>
      </c>
    </row>
    <row r="226" spans="2:29" x14ac:dyDescent="0.25">
      <c r="B226">
        <v>225</v>
      </c>
      <c r="C226">
        <v>1.5482</v>
      </c>
      <c r="E226">
        <f t="shared" si="3"/>
        <v>361.12668000000002</v>
      </c>
      <c r="H226">
        <v>225</v>
      </c>
      <c r="I226">
        <v>62.013199999999998</v>
      </c>
      <c r="L226">
        <v>225</v>
      </c>
      <c r="M226">
        <v>42.271900000000002</v>
      </c>
      <c r="P226">
        <v>225</v>
      </c>
      <c r="Q226">
        <v>43.517499999999998</v>
      </c>
      <c r="T226">
        <v>225</v>
      </c>
      <c r="U226">
        <v>45.899099999999997</v>
      </c>
      <c r="X226">
        <v>225</v>
      </c>
      <c r="Y226">
        <v>45.921100000000003</v>
      </c>
      <c r="AB226">
        <v>225</v>
      </c>
      <c r="AC226">
        <v>40.276299999999999</v>
      </c>
    </row>
    <row r="227" spans="2:29" x14ac:dyDescent="0.25">
      <c r="B227">
        <v>226</v>
      </c>
      <c r="C227">
        <v>1.6667000000000001</v>
      </c>
      <c r="E227">
        <f t="shared" si="3"/>
        <v>361.40780000000001</v>
      </c>
      <c r="H227">
        <v>226</v>
      </c>
      <c r="I227">
        <v>61.763199999999998</v>
      </c>
      <c r="L227">
        <v>226</v>
      </c>
      <c r="M227">
        <v>42.245600000000003</v>
      </c>
      <c r="P227">
        <v>226</v>
      </c>
      <c r="Q227">
        <v>43.776299999999999</v>
      </c>
      <c r="T227">
        <v>226</v>
      </c>
      <c r="U227">
        <v>46.052599999999998</v>
      </c>
      <c r="X227">
        <v>226</v>
      </c>
      <c r="Y227">
        <v>45.947400000000002</v>
      </c>
      <c r="AB227">
        <v>226</v>
      </c>
      <c r="AC227">
        <v>40.263199999999998</v>
      </c>
    </row>
    <row r="228" spans="2:29" x14ac:dyDescent="0.25">
      <c r="B228">
        <v>227</v>
      </c>
      <c r="C228">
        <v>1.6140000000000001</v>
      </c>
      <c r="E228">
        <f t="shared" si="3"/>
        <v>361.68892</v>
      </c>
      <c r="H228">
        <v>227</v>
      </c>
      <c r="I228">
        <v>61.771900000000002</v>
      </c>
      <c r="L228">
        <v>227</v>
      </c>
      <c r="M228">
        <v>42.153500000000001</v>
      </c>
      <c r="P228">
        <v>227</v>
      </c>
      <c r="Q228">
        <v>43.899099999999997</v>
      </c>
      <c r="T228">
        <v>227</v>
      </c>
      <c r="U228">
        <v>46.333300000000001</v>
      </c>
      <c r="X228">
        <v>227</v>
      </c>
      <c r="Y228">
        <v>46.0702</v>
      </c>
      <c r="AB228">
        <v>227</v>
      </c>
      <c r="AC228">
        <v>40.280700000000003</v>
      </c>
    </row>
    <row r="229" spans="2:29" x14ac:dyDescent="0.25">
      <c r="B229">
        <v>228</v>
      </c>
      <c r="C229">
        <v>1.8904000000000001</v>
      </c>
      <c r="E229">
        <f t="shared" si="3"/>
        <v>361.97004000000004</v>
      </c>
      <c r="H229">
        <v>228</v>
      </c>
      <c r="I229">
        <v>61.763199999999998</v>
      </c>
      <c r="L229">
        <v>228</v>
      </c>
      <c r="M229">
        <v>42.219299999999997</v>
      </c>
      <c r="P229">
        <v>228</v>
      </c>
      <c r="Q229">
        <v>44.096499999999999</v>
      </c>
      <c r="T229">
        <v>228</v>
      </c>
      <c r="U229">
        <v>46.578899999999997</v>
      </c>
      <c r="X229">
        <v>228</v>
      </c>
      <c r="Y229">
        <v>46.307000000000002</v>
      </c>
      <c r="AB229">
        <v>228</v>
      </c>
      <c r="AC229">
        <v>40.495600000000003</v>
      </c>
    </row>
    <row r="230" spans="2:29" x14ac:dyDescent="0.25">
      <c r="B230">
        <v>229</v>
      </c>
      <c r="C230">
        <v>2.0438999999999998</v>
      </c>
      <c r="E230">
        <f t="shared" si="3"/>
        <v>362.25116000000003</v>
      </c>
      <c r="H230">
        <v>229</v>
      </c>
      <c r="I230">
        <v>61.886000000000003</v>
      </c>
      <c r="L230">
        <v>229</v>
      </c>
      <c r="M230">
        <v>42.333300000000001</v>
      </c>
      <c r="P230">
        <v>229</v>
      </c>
      <c r="Q230">
        <v>44.122799999999998</v>
      </c>
      <c r="T230">
        <v>229</v>
      </c>
      <c r="U230">
        <v>46.688600000000001</v>
      </c>
      <c r="X230">
        <v>229</v>
      </c>
      <c r="Y230">
        <v>46.5702</v>
      </c>
      <c r="AB230">
        <v>229</v>
      </c>
      <c r="AC230">
        <v>40.7149</v>
      </c>
    </row>
    <row r="231" spans="2:29" x14ac:dyDescent="0.25">
      <c r="B231">
        <v>230</v>
      </c>
      <c r="C231">
        <v>1.75</v>
      </c>
      <c r="E231">
        <f t="shared" si="3"/>
        <v>362.53228000000001</v>
      </c>
      <c r="H231">
        <v>230</v>
      </c>
      <c r="I231">
        <v>62.061399999999999</v>
      </c>
      <c r="L231">
        <v>230</v>
      </c>
      <c r="M231">
        <v>42.482500000000002</v>
      </c>
      <c r="P231">
        <v>230</v>
      </c>
      <c r="Q231">
        <v>44.188600000000001</v>
      </c>
      <c r="T231">
        <v>230</v>
      </c>
      <c r="U231">
        <v>46.684199999999997</v>
      </c>
      <c r="X231">
        <v>230</v>
      </c>
      <c r="Y231">
        <v>46.763199999999998</v>
      </c>
      <c r="AB231">
        <v>230</v>
      </c>
      <c r="AC231">
        <v>41.008800000000001</v>
      </c>
    </row>
    <row r="232" spans="2:29" x14ac:dyDescent="0.25">
      <c r="B232">
        <v>231</v>
      </c>
      <c r="C232">
        <v>1.7237</v>
      </c>
      <c r="E232">
        <f t="shared" si="3"/>
        <v>362.8134</v>
      </c>
      <c r="H232">
        <v>231</v>
      </c>
      <c r="I232">
        <v>62.2149</v>
      </c>
      <c r="L232">
        <v>231</v>
      </c>
      <c r="M232">
        <v>42.491199999999999</v>
      </c>
      <c r="P232">
        <v>231</v>
      </c>
      <c r="Q232">
        <v>44.1447</v>
      </c>
      <c r="T232">
        <v>231</v>
      </c>
      <c r="U232">
        <v>46.706099999999999</v>
      </c>
      <c r="X232">
        <v>231</v>
      </c>
      <c r="Y232">
        <v>46.837699999999998</v>
      </c>
      <c r="AB232">
        <v>231</v>
      </c>
      <c r="AC232">
        <v>41.118400000000001</v>
      </c>
    </row>
    <row r="233" spans="2:29" x14ac:dyDescent="0.25">
      <c r="B233">
        <v>232</v>
      </c>
      <c r="C233">
        <v>1.7675000000000001</v>
      </c>
      <c r="E233">
        <f t="shared" si="3"/>
        <v>363.09451999999999</v>
      </c>
      <c r="H233">
        <v>232</v>
      </c>
      <c r="I233">
        <v>62.386000000000003</v>
      </c>
      <c r="L233">
        <v>232</v>
      </c>
      <c r="M233">
        <v>42.315800000000003</v>
      </c>
      <c r="P233">
        <v>232</v>
      </c>
      <c r="Q233">
        <v>44.1447</v>
      </c>
      <c r="T233">
        <v>232</v>
      </c>
      <c r="U233">
        <v>46.592100000000002</v>
      </c>
      <c r="X233">
        <v>232</v>
      </c>
      <c r="Y233">
        <v>46.833300000000001</v>
      </c>
      <c r="AB233">
        <v>232</v>
      </c>
      <c r="AC233">
        <v>41.021900000000002</v>
      </c>
    </row>
    <row r="234" spans="2:29" x14ac:dyDescent="0.25">
      <c r="B234">
        <v>233</v>
      </c>
      <c r="C234">
        <v>1.7763</v>
      </c>
      <c r="E234">
        <f t="shared" si="3"/>
        <v>363.37563999999998</v>
      </c>
      <c r="H234">
        <v>233</v>
      </c>
      <c r="I234">
        <v>62.513199999999998</v>
      </c>
      <c r="L234">
        <v>233</v>
      </c>
      <c r="M234">
        <v>42.048200000000001</v>
      </c>
      <c r="P234">
        <v>233</v>
      </c>
      <c r="Q234">
        <v>44.232500000000002</v>
      </c>
      <c r="T234">
        <v>233</v>
      </c>
      <c r="U234">
        <v>46.710500000000003</v>
      </c>
      <c r="X234">
        <v>233</v>
      </c>
      <c r="Y234">
        <v>46.828899999999997</v>
      </c>
      <c r="AB234">
        <v>233</v>
      </c>
      <c r="AC234">
        <v>41.017499999999998</v>
      </c>
    </row>
    <row r="235" spans="2:29" x14ac:dyDescent="0.25">
      <c r="B235">
        <v>234</v>
      </c>
      <c r="C235">
        <v>1.8815999999999999</v>
      </c>
      <c r="E235">
        <f t="shared" si="3"/>
        <v>363.65676000000002</v>
      </c>
      <c r="H235">
        <v>234</v>
      </c>
      <c r="I235">
        <v>62.771900000000002</v>
      </c>
      <c r="L235">
        <v>234</v>
      </c>
      <c r="M235">
        <v>42.074599999999997</v>
      </c>
      <c r="P235">
        <v>234</v>
      </c>
      <c r="Q235">
        <v>44.162300000000002</v>
      </c>
      <c r="T235">
        <v>234</v>
      </c>
      <c r="U235">
        <v>46.688600000000001</v>
      </c>
      <c r="X235">
        <v>234</v>
      </c>
      <c r="Y235">
        <v>46.991199999999999</v>
      </c>
      <c r="AB235">
        <v>234</v>
      </c>
      <c r="AC235">
        <v>40.969299999999997</v>
      </c>
    </row>
    <row r="236" spans="2:29" x14ac:dyDescent="0.25">
      <c r="B236">
        <v>235</v>
      </c>
      <c r="C236">
        <v>2.0394999999999999</v>
      </c>
      <c r="E236">
        <f t="shared" si="3"/>
        <v>363.93788000000001</v>
      </c>
      <c r="H236">
        <v>235</v>
      </c>
      <c r="I236">
        <v>63.030700000000003</v>
      </c>
      <c r="L236">
        <v>235</v>
      </c>
      <c r="M236">
        <v>42.3904</v>
      </c>
      <c r="P236">
        <v>235</v>
      </c>
      <c r="Q236">
        <v>44.149099999999997</v>
      </c>
      <c r="T236">
        <v>235</v>
      </c>
      <c r="U236">
        <v>46.758800000000001</v>
      </c>
      <c r="X236">
        <v>235</v>
      </c>
      <c r="Y236">
        <v>47.3904</v>
      </c>
      <c r="AB236">
        <v>235</v>
      </c>
      <c r="AC236">
        <v>40.719299999999997</v>
      </c>
    </row>
    <row r="237" spans="2:29" x14ac:dyDescent="0.25">
      <c r="B237">
        <v>236</v>
      </c>
      <c r="C237">
        <v>1.9737</v>
      </c>
      <c r="E237">
        <f t="shared" si="3"/>
        <v>364.21899999999999</v>
      </c>
      <c r="H237">
        <v>236</v>
      </c>
      <c r="I237">
        <v>63.074599999999997</v>
      </c>
      <c r="L237">
        <v>236</v>
      </c>
      <c r="M237">
        <v>42.473700000000001</v>
      </c>
      <c r="P237">
        <v>236</v>
      </c>
      <c r="Q237">
        <v>44.25</v>
      </c>
      <c r="T237">
        <v>236</v>
      </c>
      <c r="U237">
        <v>46.837699999999998</v>
      </c>
      <c r="X237">
        <v>236</v>
      </c>
      <c r="Y237">
        <v>47.802599999999998</v>
      </c>
      <c r="AB237">
        <v>236</v>
      </c>
      <c r="AC237">
        <v>40.723700000000001</v>
      </c>
    </row>
    <row r="238" spans="2:29" x14ac:dyDescent="0.25">
      <c r="B238">
        <v>237</v>
      </c>
      <c r="C238">
        <v>1.6359999999999999</v>
      </c>
      <c r="E238">
        <f t="shared" si="3"/>
        <v>364.50012000000004</v>
      </c>
      <c r="H238">
        <v>237</v>
      </c>
      <c r="I238">
        <v>63.122799999999998</v>
      </c>
      <c r="L238">
        <v>237</v>
      </c>
      <c r="M238">
        <v>42.557000000000002</v>
      </c>
      <c r="P238">
        <v>237</v>
      </c>
      <c r="Q238">
        <v>44.324599999999997</v>
      </c>
      <c r="T238">
        <v>237</v>
      </c>
      <c r="U238">
        <v>46.565800000000003</v>
      </c>
      <c r="X238">
        <v>237</v>
      </c>
      <c r="Y238">
        <v>47.960500000000003</v>
      </c>
      <c r="AB238">
        <v>237</v>
      </c>
      <c r="AC238">
        <v>41.333300000000001</v>
      </c>
    </row>
    <row r="239" spans="2:29" x14ac:dyDescent="0.25">
      <c r="B239">
        <v>238</v>
      </c>
      <c r="C239">
        <v>1.7850999999999999</v>
      </c>
      <c r="E239">
        <f t="shared" si="3"/>
        <v>364.78124000000003</v>
      </c>
      <c r="H239">
        <v>238</v>
      </c>
      <c r="I239">
        <v>63.245600000000003</v>
      </c>
      <c r="L239">
        <v>238</v>
      </c>
      <c r="M239">
        <v>42.552599999999998</v>
      </c>
      <c r="P239">
        <v>238</v>
      </c>
      <c r="Q239">
        <v>44.552599999999998</v>
      </c>
      <c r="T239">
        <v>238</v>
      </c>
      <c r="U239">
        <v>46.2851</v>
      </c>
      <c r="X239">
        <v>238</v>
      </c>
      <c r="Y239">
        <v>47.947400000000002</v>
      </c>
      <c r="AB239">
        <v>238</v>
      </c>
      <c r="AC239">
        <v>41.811399999999999</v>
      </c>
    </row>
    <row r="240" spans="2:29" x14ac:dyDescent="0.25">
      <c r="B240">
        <v>239</v>
      </c>
      <c r="C240">
        <v>2.0438999999999998</v>
      </c>
      <c r="E240">
        <f t="shared" si="3"/>
        <v>365.06236000000001</v>
      </c>
      <c r="H240">
        <v>239</v>
      </c>
      <c r="I240">
        <v>63.350900000000003</v>
      </c>
      <c r="L240">
        <v>239</v>
      </c>
      <c r="M240">
        <v>42.7851</v>
      </c>
      <c r="P240">
        <v>239</v>
      </c>
      <c r="Q240">
        <v>44.728099999999998</v>
      </c>
      <c r="T240">
        <v>239</v>
      </c>
      <c r="U240">
        <v>46.083300000000001</v>
      </c>
      <c r="X240">
        <v>239</v>
      </c>
      <c r="Y240">
        <v>47.956099999999999</v>
      </c>
      <c r="AB240">
        <v>239</v>
      </c>
      <c r="AC240">
        <v>41.921100000000003</v>
      </c>
    </row>
    <row r="241" spans="2:29" x14ac:dyDescent="0.25">
      <c r="B241">
        <v>240</v>
      </c>
      <c r="C241">
        <v>1.9867999999999999</v>
      </c>
      <c r="E241">
        <f t="shared" si="3"/>
        <v>365.34348</v>
      </c>
      <c r="H241">
        <v>240</v>
      </c>
      <c r="I241">
        <v>63.539499999999997</v>
      </c>
      <c r="L241">
        <v>240</v>
      </c>
      <c r="M241">
        <v>43.026299999999999</v>
      </c>
      <c r="P241">
        <v>240</v>
      </c>
      <c r="Q241">
        <v>44.793900000000001</v>
      </c>
      <c r="T241">
        <v>240</v>
      </c>
      <c r="U241">
        <v>46.302599999999998</v>
      </c>
      <c r="X241">
        <v>240</v>
      </c>
      <c r="Y241">
        <v>48.127200000000002</v>
      </c>
      <c r="AB241">
        <v>240</v>
      </c>
      <c r="AC241">
        <v>42.043900000000001</v>
      </c>
    </row>
    <row r="242" spans="2:29" x14ac:dyDescent="0.25">
      <c r="B242">
        <v>241</v>
      </c>
      <c r="C242">
        <v>1.8158000000000001</v>
      </c>
      <c r="E242">
        <f t="shared" si="3"/>
        <v>365.62459999999999</v>
      </c>
      <c r="H242">
        <v>241</v>
      </c>
      <c r="I242">
        <v>63.434199999999997</v>
      </c>
      <c r="L242">
        <v>241</v>
      </c>
      <c r="M242">
        <v>43.122799999999998</v>
      </c>
      <c r="P242">
        <v>241</v>
      </c>
      <c r="Q242">
        <v>44.934199999999997</v>
      </c>
      <c r="T242">
        <v>241</v>
      </c>
      <c r="U242">
        <v>46.4649</v>
      </c>
      <c r="X242">
        <v>241</v>
      </c>
      <c r="Y242">
        <v>48.421100000000003</v>
      </c>
      <c r="AB242">
        <v>241</v>
      </c>
      <c r="AC242">
        <v>42.210500000000003</v>
      </c>
    </row>
    <row r="243" spans="2:29" x14ac:dyDescent="0.25">
      <c r="B243">
        <v>242</v>
      </c>
      <c r="C243">
        <v>1.5832999999999999</v>
      </c>
      <c r="E243">
        <f t="shared" si="3"/>
        <v>365.90571999999997</v>
      </c>
      <c r="H243">
        <v>242</v>
      </c>
      <c r="I243">
        <v>63.482500000000002</v>
      </c>
      <c r="L243">
        <v>242</v>
      </c>
      <c r="M243">
        <v>42.991199999999999</v>
      </c>
      <c r="P243">
        <v>242</v>
      </c>
      <c r="Q243">
        <v>45.192999999999998</v>
      </c>
      <c r="T243">
        <v>242</v>
      </c>
      <c r="U243">
        <v>46.403500000000001</v>
      </c>
      <c r="X243">
        <v>242</v>
      </c>
      <c r="Y243">
        <v>48.478099999999998</v>
      </c>
      <c r="AB243">
        <v>242</v>
      </c>
      <c r="AC243">
        <v>42.293900000000001</v>
      </c>
    </row>
    <row r="244" spans="2:29" x14ac:dyDescent="0.25">
      <c r="B244">
        <v>243</v>
      </c>
      <c r="C244">
        <v>1.3684000000000001</v>
      </c>
      <c r="E244">
        <f t="shared" si="3"/>
        <v>366.18684000000002</v>
      </c>
      <c r="H244">
        <v>243</v>
      </c>
      <c r="I244">
        <v>63.6404</v>
      </c>
      <c r="L244">
        <v>243</v>
      </c>
      <c r="M244">
        <v>42.969299999999997</v>
      </c>
      <c r="P244">
        <v>243</v>
      </c>
      <c r="Q244">
        <v>45.368400000000001</v>
      </c>
      <c r="T244">
        <v>243</v>
      </c>
      <c r="U244">
        <v>46.526299999999999</v>
      </c>
      <c r="X244">
        <v>243</v>
      </c>
      <c r="Y244">
        <v>48.324599999999997</v>
      </c>
      <c r="AB244">
        <v>243</v>
      </c>
      <c r="AC244">
        <v>42.280700000000003</v>
      </c>
    </row>
    <row r="245" spans="2:29" x14ac:dyDescent="0.25">
      <c r="B245">
        <v>244</v>
      </c>
      <c r="C245">
        <v>1.5087999999999999</v>
      </c>
      <c r="E245">
        <f t="shared" si="3"/>
        <v>366.46796000000001</v>
      </c>
      <c r="H245">
        <v>244</v>
      </c>
      <c r="I245">
        <v>64.153499999999994</v>
      </c>
      <c r="L245">
        <v>244</v>
      </c>
      <c r="M245">
        <v>43.162300000000002</v>
      </c>
      <c r="P245">
        <v>244</v>
      </c>
      <c r="Q245">
        <v>45.495600000000003</v>
      </c>
      <c r="T245">
        <v>244</v>
      </c>
      <c r="U245">
        <v>46.657899999999998</v>
      </c>
      <c r="X245">
        <v>244</v>
      </c>
      <c r="Y245">
        <v>48.302599999999998</v>
      </c>
      <c r="AB245">
        <v>244</v>
      </c>
      <c r="AC245">
        <v>42.363999999999997</v>
      </c>
    </row>
    <row r="246" spans="2:29" x14ac:dyDescent="0.25">
      <c r="B246">
        <v>245</v>
      </c>
      <c r="C246">
        <v>1.5746</v>
      </c>
      <c r="E246">
        <f t="shared" si="3"/>
        <v>366.74907999999999</v>
      </c>
      <c r="H246">
        <v>245</v>
      </c>
      <c r="I246">
        <v>64.6096</v>
      </c>
      <c r="L246">
        <v>245</v>
      </c>
      <c r="M246">
        <v>43.482500000000002</v>
      </c>
      <c r="P246">
        <v>245</v>
      </c>
      <c r="Q246">
        <v>45.666699999999999</v>
      </c>
      <c r="T246">
        <v>245</v>
      </c>
      <c r="U246">
        <v>46.951799999999999</v>
      </c>
      <c r="X246">
        <v>245</v>
      </c>
      <c r="Y246">
        <v>48.451799999999999</v>
      </c>
      <c r="AB246">
        <v>245</v>
      </c>
      <c r="AC246">
        <v>42.561399999999999</v>
      </c>
    </row>
    <row r="247" spans="2:29" x14ac:dyDescent="0.25">
      <c r="B247">
        <v>246</v>
      </c>
      <c r="C247">
        <v>1.8859999999999999</v>
      </c>
      <c r="E247">
        <f t="shared" si="3"/>
        <v>367.03020000000004</v>
      </c>
      <c r="H247">
        <v>246</v>
      </c>
      <c r="I247">
        <v>64.653499999999994</v>
      </c>
      <c r="L247">
        <v>246</v>
      </c>
      <c r="M247">
        <v>43.706099999999999</v>
      </c>
      <c r="P247">
        <v>246</v>
      </c>
      <c r="Q247">
        <v>45.798200000000001</v>
      </c>
      <c r="T247">
        <v>246</v>
      </c>
      <c r="U247">
        <v>47.157899999999998</v>
      </c>
      <c r="X247">
        <v>246</v>
      </c>
      <c r="Y247">
        <v>48.636000000000003</v>
      </c>
      <c r="AB247">
        <v>246</v>
      </c>
      <c r="AC247">
        <v>42.925400000000003</v>
      </c>
    </row>
    <row r="248" spans="2:29" x14ac:dyDescent="0.25">
      <c r="B248">
        <v>247</v>
      </c>
      <c r="C248">
        <v>1.9211</v>
      </c>
      <c r="E248">
        <f t="shared" si="3"/>
        <v>367.31132000000002</v>
      </c>
      <c r="H248">
        <v>247</v>
      </c>
      <c r="I248">
        <v>64.723699999999994</v>
      </c>
      <c r="L248">
        <v>247</v>
      </c>
      <c r="M248">
        <v>43.719299999999997</v>
      </c>
      <c r="P248">
        <v>247</v>
      </c>
      <c r="Q248">
        <v>46.021900000000002</v>
      </c>
      <c r="T248">
        <v>247</v>
      </c>
      <c r="U248">
        <v>47.315800000000003</v>
      </c>
      <c r="X248">
        <v>247</v>
      </c>
      <c r="Y248">
        <v>48.921100000000003</v>
      </c>
      <c r="AB248">
        <v>247</v>
      </c>
      <c r="AC248">
        <v>43.574599999999997</v>
      </c>
    </row>
    <row r="249" spans="2:29" x14ac:dyDescent="0.25">
      <c r="B249">
        <v>248</v>
      </c>
      <c r="C249">
        <v>1.9781</v>
      </c>
      <c r="E249">
        <f t="shared" si="3"/>
        <v>367.59244000000001</v>
      </c>
      <c r="H249">
        <v>248</v>
      </c>
      <c r="I249">
        <v>65</v>
      </c>
      <c r="L249">
        <v>248</v>
      </c>
      <c r="M249">
        <v>43.850900000000003</v>
      </c>
      <c r="P249">
        <v>248</v>
      </c>
      <c r="Q249">
        <v>46.350900000000003</v>
      </c>
      <c r="T249">
        <v>248</v>
      </c>
      <c r="U249">
        <v>47.377200000000002</v>
      </c>
      <c r="X249">
        <v>248</v>
      </c>
      <c r="Y249">
        <v>49.153500000000001</v>
      </c>
      <c r="AB249">
        <v>248</v>
      </c>
      <c r="AC249">
        <v>44.017499999999998</v>
      </c>
    </row>
    <row r="250" spans="2:29" x14ac:dyDescent="0.25">
      <c r="B250">
        <v>249</v>
      </c>
      <c r="C250">
        <v>1.9386000000000001</v>
      </c>
      <c r="E250">
        <f t="shared" si="3"/>
        <v>367.87356</v>
      </c>
      <c r="H250">
        <v>249</v>
      </c>
      <c r="I250">
        <v>65.004400000000004</v>
      </c>
      <c r="L250">
        <v>249</v>
      </c>
      <c r="M250">
        <v>43.8596</v>
      </c>
      <c r="P250">
        <v>249</v>
      </c>
      <c r="Q250">
        <v>46.811399999999999</v>
      </c>
      <c r="T250">
        <v>249</v>
      </c>
      <c r="U250">
        <v>47.5351</v>
      </c>
      <c r="X250">
        <v>249</v>
      </c>
      <c r="Y250">
        <v>49.078899999999997</v>
      </c>
      <c r="AB250">
        <v>249</v>
      </c>
      <c r="AC250">
        <v>44.008800000000001</v>
      </c>
    </row>
    <row r="251" spans="2:29" x14ac:dyDescent="0.25">
      <c r="B251">
        <v>250</v>
      </c>
      <c r="C251">
        <v>2.1886000000000001</v>
      </c>
      <c r="E251">
        <f t="shared" si="3"/>
        <v>368.15467999999998</v>
      </c>
      <c r="H251">
        <v>250</v>
      </c>
      <c r="I251">
        <v>65.057000000000002</v>
      </c>
      <c r="L251">
        <v>250</v>
      </c>
      <c r="M251">
        <v>43.833300000000001</v>
      </c>
      <c r="P251">
        <v>250</v>
      </c>
      <c r="Q251">
        <v>47.0351</v>
      </c>
      <c r="T251">
        <v>250</v>
      </c>
      <c r="U251">
        <v>47.6053</v>
      </c>
      <c r="X251">
        <v>250</v>
      </c>
      <c r="Y251">
        <v>48.9649</v>
      </c>
      <c r="AB251">
        <v>250</v>
      </c>
      <c r="AC251">
        <v>43.960500000000003</v>
      </c>
    </row>
    <row r="252" spans="2:29" x14ac:dyDescent="0.25">
      <c r="B252">
        <v>251</v>
      </c>
      <c r="C252">
        <v>2.5306999999999999</v>
      </c>
      <c r="E252">
        <f t="shared" si="3"/>
        <v>368.43579999999997</v>
      </c>
      <c r="H252">
        <v>251</v>
      </c>
      <c r="I252">
        <v>65.3947</v>
      </c>
      <c r="L252">
        <v>251</v>
      </c>
      <c r="M252">
        <v>43.8553</v>
      </c>
      <c r="P252">
        <v>251</v>
      </c>
      <c r="Q252">
        <v>47.078899999999997</v>
      </c>
      <c r="T252">
        <v>251</v>
      </c>
      <c r="U252">
        <v>47.728099999999998</v>
      </c>
      <c r="X252">
        <v>251</v>
      </c>
      <c r="Y252">
        <v>49.122799999999998</v>
      </c>
      <c r="AB252">
        <v>251</v>
      </c>
      <c r="AC252">
        <v>44.1053</v>
      </c>
    </row>
    <row r="253" spans="2:29" x14ac:dyDescent="0.25">
      <c r="B253">
        <v>252</v>
      </c>
      <c r="C253">
        <v>2.5746000000000002</v>
      </c>
      <c r="E253">
        <f t="shared" si="3"/>
        <v>368.71692000000002</v>
      </c>
      <c r="H253">
        <v>252</v>
      </c>
      <c r="I253">
        <v>65.596500000000006</v>
      </c>
      <c r="L253">
        <v>252</v>
      </c>
      <c r="M253">
        <v>44</v>
      </c>
      <c r="P253">
        <v>252</v>
      </c>
      <c r="Q253">
        <v>46.921100000000003</v>
      </c>
      <c r="T253">
        <v>252</v>
      </c>
      <c r="U253">
        <v>47.7851</v>
      </c>
      <c r="X253">
        <v>252</v>
      </c>
      <c r="Y253">
        <v>49.219299999999997</v>
      </c>
      <c r="AB253">
        <v>252</v>
      </c>
      <c r="AC253">
        <v>44.298200000000001</v>
      </c>
    </row>
    <row r="254" spans="2:29" x14ac:dyDescent="0.25">
      <c r="B254">
        <v>253</v>
      </c>
      <c r="C254">
        <v>2.6009000000000002</v>
      </c>
      <c r="E254">
        <f t="shared" si="3"/>
        <v>368.99804</v>
      </c>
      <c r="H254">
        <v>253</v>
      </c>
      <c r="I254">
        <v>65.877200000000002</v>
      </c>
      <c r="L254">
        <v>253</v>
      </c>
      <c r="M254">
        <v>44.201799999999999</v>
      </c>
      <c r="P254">
        <v>253</v>
      </c>
      <c r="Q254">
        <v>47.0351</v>
      </c>
      <c r="T254">
        <v>253</v>
      </c>
      <c r="U254">
        <v>47.8553</v>
      </c>
      <c r="X254">
        <v>253</v>
      </c>
      <c r="Y254">
        <v>49.412300000000002</v>
      </c>
      <c r="AB254">
        <v>253</v>
      </c>
      <c r="AC254">
        <v>44.557000000000002</v>
      </c>
    </row>
    <row r="255" spans="2:29" x14ac:dyDescent="0.25">
      <c r="B255">
        <v>254</v>
      </c>
      <c r="C255">
        <v>2.2281</v>
      </c>
      <c r="E255">
        <f t="shared" si="3"/>
        <v>369.27915999999999</v>
      </c>
      <c r="H255">
        <v>254</v>
      </c>
      <c r="I255">
        <v>66.254400000000004</v>
      </c>
      <c r="L255">
        <v>254</v>
      </c>
      <c r="M255">
        <v>44.526299999999999</v>
      </c>
      <c r="P255">
        <v>254</v>
      </c>
      <c r="Q255">
        <v>47.526299999999999</v>
      </c>
      <c r="T255">
        <v>254</v>
      </c>
      <c r="U255">
        <v>47.942999999999998</v>
      </c>
      <c r="X255">
        <v>254</v>
      </c>
      <c r="Y255">
        <v>49.723700000000001</v>
      </c>
      <c r="AB255">
        <v>254</v>
      </c>
      <c r="AC255">
        <v>44.710500000000003</v>
      </c>
    </row>
    <row r="256" spans="2:29" x14ac:dyDescent="0.25">
      <c r="B256">
        <v>255</v>
      </c>
      <c r="C256">
        <v>2.1446999999999998</v>
      </c>
      <c r="E256">
        <f t="shared" si="3"/>
        <v>369.56028000000003</v>
      </c>
      <c r="H256">
        <v>255</v>
      </c>
      <c r="I256">
        <v>66.460499999999996</v>
      </c>
      <c r="L256">
        <v>255</v>
      </c>
      <c r="M256">
        <v>44.539499999999997</v>
      </c>
      <c r="P256">
        <v>255</v>
      </c>
      <c r="Q256">
        <v>47.75</v>
      </c>
      <c r="T256">
        <v>255</v>
      </c>
      <c r="U256">
        <v>48.228099999999998</v>
      </c>
      <c r="X256">
        <v>255</v>
      </c>
      <c r="Y256">
        <v>50.013199999999998</v>
      </c>
      <c r="AB256">
        <v>255</v>
      </c>
      <c r="AC256">
        <v>44.850900000000003</v>
      </c>
    </row>
    <row r="257" spans="2:29" x14ac:dyDescent="0.25">
      <c r="B257">
        <v>256</v>
      </c>
      <c r="C257">
        <v>2.3595999999999999</v>
      </c>
      <c r="E257">
        <f t="shared" si="3"/>
        <v>369.84140000000002</v>
      </c>
      <c r="H257">
        <v>256</v>
      </c>
      <c r="I257">
        <v>66.473699999999994</v>
      </c>
      <c r="L257">
        <v>256</v>
      </c>
      <c r="M257">
        <v>44.491199999999999</v>
      </c>
      <c r="P257">
        <v>256</v>
      </c>
      <c r="Q257">
        <v>47.649099999999997</v>
      </c>
      <c r="T257">
        <v>256</v>
      </c>
      <c r="U257">
        <v>48.4298</v>
      </c>
      <c r="X257">
        <v>256</v>
      </c>
      <c r="Y257">
        <v>50.030700000000003</v>
      </c>
      <c r="AB257">
        <v>256</v>
      </c>
      <c r="AC257">
        <v>45.1096</v>
      </c>
    </row>
    <row r="258" spans="2:29" x14ac:dyDescent="0.25">
      <c r="B258">
        <v>257</v>
      </c>
      <c r="C258">
        <v>2.3904000000000001</v>
      </c>
      <c r="E258">
        <f t="shared" si="3"/>
        <v>370.12252000000001</v>
      </c>
      <c r="H258">
        <v>257</v>
      </c>
      <c r="I258">
        <v>66.881600000000006</v>
      </c>
      <c r="L258">
        <v>257</v>
      </c>
      <c r="M258">
        <v>44.587699999999998</v>
      </c>
      <c r="P258">
        <v>257</v>
      </c>
      <c r="Q258">
        <v>47.442999999999998</v>
      </c>
      <c r="T258">
        <v>257</v>
      </c>
      <c r="U258">
        <v>48.6798</v>
      </c>
      <c r="X258">
        <v>257</v>
      </c>
      <c r="Y258">
        <v>50.136000000000003</v>
      </c>
      <c r="AB258">
        <v>257</v>
      </c>
      <c r="AC258">
        <v>45.337699999999998</v>
      </c>
    </row>
    <row r="259" spans="2:29" x14ac:dyDescent="0.25">
      <c r="B259">
        <v>258</v>
      </c>
      <c r="C259">
        <v>2.8464999999999998</v>
      </c>
      <c r="E259">
        <f t="shared" ref="E259:E322" si="4">B259*0.28112+297.87468</f>
        <v>370.40364</v>
      </c>
      <c r="H259">
        <v>258</v>
      </c>
      <c r="I259">
        <v>67.337699999999998</v>
      </c>
      <c r="L259">
        <v>258</v>
      </c>
      <c r="M259">
        <v>44.903500000000001</v>
      </c>
      <c r="P259">
        <v>258</v>
      </c>
      <c r="Q259">
        <v>47.425400000000003</v>
      </c>
      <c r="T259">
        <v>258</v>
      </c>
      <c r="U259">
        <v>48.9649</v>
      </c>
      <c r="X259">
        <v>258</v>
      </c>
      <c r="Y259">
        <v>50.565800000000003</v>
      </c>
      <c r="AB259">
        <v>258</v>
      </c>
      <c r="AC259">
        <v>45.425400000000003</v>
      </c>
    </row>
    <row r="260" spans="2:29" x14ac:dyDescent="0.25">
      <c r="B260">
        <v>259</v>
      </c>
      <c r="C260">
        <v>2.9430000000000001</v>
      </c>
      <c r="E260">
        <f t="shared" si="4"/>
        <v>370.68475999999998</v>
      </c>
      <c r="H260">
        <v>259</v>
      </c>
      <c r="I260">
        <v>67.5</v>
      </c>
      <c r="L260">
        <v>259</v>
      </c>
      <c r="M260">
        <v>45.254399999999997</v>
      </c>
      <c r="P260">
        <v>259</v>
      </c>
      <c r="Q260">
        <v>47.802599999999998</v>
      </c>
      <c r="T260">
        <v>259</v>
      </c>
      <c r="U260">
        <v>49.232500000000002</v>
      </c>
      <c r="X260">
        <v>259</v>
      </c>
      <c r="Y260">
        <v>50.899099999999997</v>
      </c>
      <c r="AB260">
        <v>259</v>
      </c>
      <c r="AC260">
        <v>45.653500000000001</v>
      </c>
    </row>
    <row r="261" spans="2:29" x14ac:dyDescent="0.25">
      <c r="B261">
        <v>260</v>
      </c>
      <c r="C261">
        <v>2.2806999999999999</v>
      </c>
      <c r="E261">
        <f t="shared" si="4"/>
        <v>370.96588000000003</v>
      </c>
      <c r="H261">
        <v>260</v>
      </c>
      <c r="I261">
        <v>67.482500000000002</v>
      </c>
      <c r="L261">
        <v>260</v>
      </c>
      <c r="M261">
        <v>45.241199999999999</v>
      </c>
      <c r="P261">
        <v>260</v>
      </c>
      <c r="Q261">
        <v>48.201799999999999</v>
      </c>
      <c r="T261">
        <v>260</v>
      </c>
      <c r="U261">
        <v>49.346499999999999</v>
      </c>
      <c r="X261">
        <v>260</v>
      </c>
      <c r="Y261">
        <v>51.021900000000002</v>
      </c>
      <c r="AB261">
        <v>260</v>
      </c>
      <c r="AC261">
        <v>45.697400000000002</v>
      </c>
    </row>
    <row r="262" spans="2:29" x14ac:dyDescent="0.25">
      <c r="B262">
        <v>261</v>
      </c>
      <c r="C262">
        <v>2.1183999999999998</v>
      </c>
      <c r="E262">
        <f t="shared" si="4"/>
        <v>371.24700000000001</v>
      </c>
      <c r="H262">
        <v>261</v>
      </c>
      <c r="I262">
        <v>67.578900000000004</v>
      </c>
      <c r="L262">
        <v>261</v>
      </c>
      <c r="M262">
        <v>44.9649</v>
      </c>
      <c r="P262">
        <v>261</v>
      </c>
      <c r="Q262">
        <v>48.258800000000001</v>
      </c>
      <c r="T262">
        <v>261</v>
      </c>
      <c r="U262">
        <v>49.096499999999999</v>
      </c>
      <c r="X262">
        <v>261</v>
      </c>
      <c r="Y262">
        <v>50.978099999999998</v>
      </c>
      <c r="AB262">
        <v>261</v>
      </c>
      <c r="AC262">
        <v>45.706099999999999</v>
      </c>
    </row>
    <row r="263" spans="2:29" x14ac:dyDescent="0.25">
      <c r="B263">
        <v>262</v>
      </c>
      <c r="C263">
        <v>2.2938999999999998</v>
      </c>
      <c r="E263">
        <f t="shared" si="4"/>
        <v>371.52812</v>
      </c>
      <c r="H263">
        <v>262</v>
      </c>
      <c r="I263">
        <v>67.692999999999998</v>
      </c>
      <c r="L263">
        <v>262</v>
      </c>
      <c r="M263">
        <v>45.078899999999997</v>
      </c>
      <c r="P263">
        <v>262</v>
      </c>
      <c r="Q263">
        <v>48.162300000000002</v>
      </c>
      <c r="T263">
        <v>262</v>
      </c>
      <c r="U263">
        <v>48.758800000000001</v>
      </c>
      <c r="X263">
        <v>262</v>
      </c>
      <c r="Y263">
        <v>51.136000000000003</v>
      </c>
      <c r="AB263">
        <v>262</v>
      </c>
      <c r="AC263">
        <v>45.828899999999997</v>
      </c>
    </row>
    <row r="264" spans="2:29" x14ac:dyDescent="0.25">
      <c r="B264">
        <v>263</v>
      </c>
      <c r="C264">
        <v>2.3990999999999998</v>
      </c>
      <c r="E264">
        <f t="shared" si="4"/>
        <v>371.80923999999999</v>
      </c>
      <c r="H264">
        <v>263</v>
      </c>
      <c r="I264">
        <v>67.706100000000006</v>
      </c>
      <c r="L264">
        <v>263</v>
      </c>
      <c r="M264">
        <v>45.223700000000001</v>
      </c>
      <c r="P264">
        <v>263</v>
      </c>
      <c r="Q264">
        <v>48.206099999999999</v>
      </c>
      <c r="T264">
        <v>263</v>
      </c>
      <c r="U264">
        <v>48.824599999999997</v>
      </c>
      <c r="X264">
        <v>263</v>
      </c>
      <c r="Y264">
        <v>51.219299999999997</v>
      </c>
      <c r="AB264">
        <v>263</v>
      </c>
      <c r="AC264">
        <v>46.210500000000003</v>
      </c>
    </row>
    <row r="265" spans="2:29" x14ac:dyDescent="0.25">
      <c r="B265">
        <v>264</v>
      </c>
      <c r="C265">
        <v>2.5876999999999999</v>
      </c>
      <c r="E265">
        <f t="shared" si="4"/>
        <v>372.09036000000003</v>
      </c>
      <c r="H265">
        <v>264</v>
      </c>
      <c r="I265">
        <v>67.6096</v>
      </c>
      <c r="L265">
        <v>264</v>
      </c>
      <c r="M265">
        <v>45.3947</v>
      </c>
      <c r="P265">
        <v>264</v>
      </c>
      <c r="Q265">
        <v>48.293900000000001</v>
      </c>
      <c r="T265">
        <v>264</v>
      </c>
      <c r="U265">
        <v>49.271900000000002</v>
      </c>
      <c r="X265">
        <v>264</v>
      </c>
      <c r="Y265">
        <v>51.192999999999998</v>
      </c>
      <c r="AB265">
        <v>264</v>
      </c>
      <c r="AC265">
        <v>46.491199999999999</v>
      </c>
    </row>
    <row r="266" spans="2:29" x14ac:dyDescent="0.25">
      <c r="B266">
        <v>265</v>
      </c>
      <c r="C266">
        <v>2.6974</v>
      </c>
      <c r="E266">
        <f t="shared" si="4"/>
        <v>372.37148000000002</v>
      </c>
      <c r="H266">
        <v>265</v>
      </c>
      <c r="I266">
        <v>67.653499999999994</v>
      </c>
      <c r="L266">
        <v>265</v>
      </c>
      <c r="M266">
        <v>45.574599999999997</v>
      </c>
      <c r="P266">
        <v>265</v>
      </c>
      <c r="Q266">
        <v>48.315800000000003</v>
      </c>
      <c r="T266">
        <v>265</v>
      </c>
      <c r="U266">
        <v>49.289499999999997</v>
      </c>
      <c r="X266">
        <v>265</v>
      </c>
      <c r="Y266">
        <v>51.447400000000002</v>
      </c>
      <c r="AB266">
        <v>265</v>
      </c>
      <c r="AC266">
        <v>46.636000000000003</v>
      </c>
    </row>
    <row r="267" spans="2:29" x14ac:dyDescent="0.25">
      <c r="B267">
        <v>266</v>
      </c>
      <c r="C267">
        <v>2.6053000000000002</v>
      </c>
      <c r="E267">
        <f t="shared" si="4"/>
        <v>372.65260000000001</v>
      </c>
      <c r="H267">
        <v>266</v>
      </c>
      <c r="I267">
        <v>67.789500000000004</v>
      </c>
      <c r="L267">
        <v>266</v>
      </c>
      <c r="M267">
        <v>45.956099999999999</v>
      </c>
      <c r="P267">
        <v>266</v>
      </c>
      <c r="Q267">
        <v>48.271900000000002</v>
      </c>
      <c r="T267">
        <v>266</v>
      </c>
      <c r="U267">
        <v>49.2149</v>
      </c>
      <c r="X267">
        <v>266</v>
      </c>
      <c r="Y267">
        <v>51.447400000000002</v>
      </c>
      <c r="AB267">
        <v>266</v>
      </c>
      <c r="AC267">
        <v>46.9298</v>
      </c>
    </row>
    <row r="268" spans="2:29" x14ac:dyDescent="0.25">
      <c r="B268">
        <v>267</v>
      </c>
      <c r="C268">
        <v>2.4035000000000002</v>
      </c>
      <c r="E268">
        <f t="shared" si="4"/>
        <v>372.93371999999999</v>
      </c>
      <c r="H268">
        <v>267</v>
      </c>
      <c r="I268">
        <v>67.767499999999998</v>
      </c>
      <c r="L268">
        <v>267</v>
      </c>
      <c r="M268">
        <v>45.925400000000003</v>
      </c>
      <c r="P268">
        <v>267</v>
      </c>
      <c r="Q268">
        <v>48.328899999999997</v>
      </c>
      <c r="T268">
        <v>267</v>
      </c>
      <c r="U268">
        <v>49.302599999999998</v>
      </c>
      <c r="X268">
        <v>267</v>
      </c>
      <c r="Y268">
        <v>51.254399999999997</v>
      </c>
      <c r="AB268">
        <v>267</v>
      </c>
      <c r="AC268">
        <v>47.280700000000003</v>
      </c>
    </row>
    <row r="269" spans="2:29" x14ac:dyDescent="0.25">
      <c r="B269">
        <v>268</v>
      </c>
      <c r="C269">
        <v>2.3904000000000001</v>
      </c>
      <c r="E269">
        <f t="shared" si="4"/>
        <v>373.21483999999998</v>
      </c>
      <c r="H269">
        <v>268</v>
      </c>
      <c r="I269">
        <v>67.842100000000002</v>
      </c>
      <c r="L269">
        <v>268</v>
      </c>
      <c r="M269">
        <v>45.969299999999997</v>
      </c>
      <c r="P269">
        <v>268</v>
      </c>
      <c r="Q269">
        <v>48.5351</v>
      </c>
      <c r="T269">
        <v>268</v>
      </c>
      <c r="U269">
        <v>49.6096</v>
      </c>
      <c r="X269">
        <v>268</v>
      </c>
      <c r="Y269">
        <v>51.263199999999998</v>
      </c>
      <c r="AB269">
        <v>268</v>
      </c>
      <c r="AC269">
        <v>47.311399999999999</v>
      </c>
    </row>
    <row r="270" spans="2:29" x14ac:dyDescent="0.25">
      <c r="B270">
        <v>269</v>
      </c>
      <c r="C270">
        <v>2.2324999999999999</v>
      </c>
      <c r="E270">
        <f t="shared" si="4"/>
        <v>373.49596000000003</v>
      </c>
      <c r="H270">
        <v>269</v>
      </c>
      <c r="I270">
        <v>67.842100000000002</v>
      </c>
      <c r="L270">
        <v>269</v>
      </c>
      <c r="M270">
        <v>46.122799999999998</v>
      </c>
      <c r="P270">
        <v>269</v>
      </c>
      <c r="Q270">
        <v>48.451799999999999</v>
      </c>
      <c r="T270">
        <v>269</v>
      </c>
      <c r="U270">
        <v>49.771900000000002</v>
      </c>
      <c r="X270">
        <v>269</v>
      </c>
      <c r="Y270">
        <v>51.565800000000003</v>
      </c>
      <c r="AB270">
        <v>269</v>
      </c>
      <c r="AC270">
        <v>47.201799999999999</v>
      </c>
    </row>
    <row r="271" spans="2:29" x14ac:dyDescent="0.25">
      <c r="B271">
        <v>270</v>
      </c>
      <c r="C271">
        <v>2.2324999999999999</v>
      </c>
      <c r="E271">
        <f t="shared" si="4"/>
        <v>373.77708000000001</v>
      </c>
      <c r="H271">
        <v>270</v>
      </c>
      <c r="I271">
        <v>67.666700000000006</v>
      </c>
      <c r="L271">
        <v>270</v>
      </c>
      <c r="M271">
        <v>46.048200000000001</v>
      </c>
      <c r="P271">
        <v>270</v>
      </c>
      <c r="Q271">
        <v>48.381599999999999</v>
      </c>
      <c r="T271">
        <v>270</v>
      </c>
      <c r="U271">
        <v>49.850900000000003</v>
      </c>
      <c r="X271">
        <v>270</v>
      </c>
      <c r="Y271">
        <v>51.991199999999999</v>
      </c>
      <c r="AB271">
        <v>270</v>
      </c>
      <c r="AC271">
        <v>47.377200000000002</v>
      </c>
    </row>
    <row r="272" spans="2:29" x14ac:dyDescent="0.25">
      <c r="B272">
        <v>271</v>
      </c>
      <c r="C272">
        <v>2.0613999999999999</v>
      </c>
      <c r="E272">
        <f t="shared" si="4"/>
        <v>374.0582</v>
      </c>
      <c r="H272">
        <v>271</v>
      </c>
      <c r="I272">
        <v>67.697400000000002</v>
      </c>
      <c r="L272">
        <v>271</v>
      </c>
      <c r="M272">
        <v>46.083300000000001</v>
      </c>
      <c r="P272">
        <v>271</v>
      </c>
      <c r="Q272">
        <v>48.596499999999999</v>
      </c>
      <c r="T272">
        <v>271</v>
      </c>
      <c r="U272">
        <v>50.048200000000001</v>
      </c>
      <c r="X272">
        <v>271</v>
      </c>
      <c r="Y272">
        <v>51.978099999999998</v>
      </c>
      <c r="AB272">
        <v>271</v>
      </c>
      <c r="AC272">
        <v>47.407899999999998</v>
      </c>
    </row>
    <row r="273" spans="2:29" x14ac:dyDescent="0.25">
      <c r="B273">
        <v>272</v>
      </c>
      <c r="C273">
        <v>1.9737</v>
      </c>
      <c r="E273">
        <f t="shared" si="4"/>
        <v>374.33931999999999</v>
      </c>
      <c r="H273">
        <v>272</v>
      </c>
      <c r="I273">
        <v>67.7851</v>
      </c>
      <c r="L273">
        <v>272</v>
      </c>
      <c r="M273">
        <v>46.263199999999998</v>
      </c>
      <c r="P273">
        <v>272</v>
      </c>
      <c r="Q273">
        <v>48.934199999999997</v>
      </c>
      <c r="T273">
        <v>272</v>
      </c>
      <c r="U273">
        <v>50.232500000000002</v>
      </c>
      <c r="X273">
        <v>272</v>
      </c>
      <c r="Y273">
        <v>52.0351</v>
      </c>
      <c r="AB273">
        <v>272</v>
      </c>
      <c r="AC273">
        <v>47.482500000000002</v>
      </c>
    </row>
    <row r="274" spans="2:29" x14ac:dyDescent="0.25">
      <c r="B274">
        <v>273</v>
      </c>
      <c r="C274">
        <v>2.5263</v>
      </c>
      <c r="E274">
        <f t="shared" si="4"/>
        <v>374.62044000000003</v>
      </c>
      <c r="H274">
        <v>273</v>
      </c>
      <c r="I274">
        <v>67.7149</v>
      </c>
      <c r="L274">
        <v>273</v>
      </c>
      <c r="M274">
        <v>46.557000000000002</v>
      </c>
      <c r="P274">
        <v>273</v>
      </c>
      <c r="Q274">
        <v>49.280700000000003</v>
      </c>
      <c r="T274">
        <v>273</v>
      </c>
      <c r="U274">
        <v>50.456099999999999</v>
      </c>
      <c r="X274">
        <v>273</v>
      </c>
      <c r="Y274">
        <v>52.1053</v>
      </c>
      <c r="AB274">
        <v>273</v>
      </c>
      <c r="AC274">
        <v>47.771900000000002</v>
      </c>
    </row>
    <row r="275" spans="2:29" x14ac:dyDescent="0.25">
      <c r="B275">
        <v>274</v>
      </c>
      <c r="C275">
        <v>2.7061000000000002</v>
      </c>
      <c r="E275">
        <f t="shared" si="4"/>
        <v>374.90156000000002</v>
      </c>
      <c r="H275">
        <v>274</v>
      </c>
      <c r="I275">
        <v>68.1404</v>
      </c>
      <c r="L275">
        <v>274</v>
      </c>
      <c r="M275">
        <v>46.517499999999998</v>
      </c>
      <c r="P275">
        <v>274</v>
      </c>
      <c r="Q275">
        <v>49.583300000000001</v>
      </c>
      <c r="T275">
        <v>274</v>
      </c>
      <c r="U275">
        <v>50.5702</v>
      </c>
      <c r="X275">
        <v>274</v>
      </c>
      <c r="Y275">
        <v>52.267499999999998</v>
      </c>
      <c r="AB275">
        <v>274</v>
      </c>
      <c r="AC275">
        <v>47.842100000000002</v>
      </c>
    </row>
    <row r="276" spans="2:29" x14ac:dyDescent="0.25">
      <c r="B276">
        <v>275</v>
      </c>
      <c r="C276">
        <v>2.5263</v>
      </c>
      <c r="E276">
        <f t="shared" si="4"/>
        <v>375.18268</v>
      </c>
      <c r="H276">
        <v>275</v>
      </c>
      <c r="I276">
        <v>68.741200000000006</v>
      </c>
      <c r="L276">
        <v>275</v>
      </c>
      <c r="M276">
        <v>46.592100000000002</v>
      </c>
      <c r="P276">
        <v>275</v>
      </c>
      <c r="Q276">
        <v>49.719299999999997</v>
      </c>
      <c r="T276">
        <v>275</v>
      </c>
      <c r="U276">
        <v>50.754399999999997</v>
      </c>
      <c r="X276">
        <v>275</v>
      </c>
      <c r="Y276">
        <v>52.337699999999998</v>
      </c>
      <c r="AB276">
        <v>275</v>
      </c>
      <c r="AC276">
        <v>47.916699999999999</v>
      </c>
    </row>
    <row r="277" spans="2:29" x14ac:dyDescent="0.25">
      <c r="B277">
        <v>276</v>
      </c>
      <c r="C277">
        <v>2.9518</v>
      </c>
      <c r="E277">
        <f t="shared" si="4"/>
        <v>375.46379999999999</v>
      </c>
      <c r="H277">
        <v>276</v>
      </c>
      <c r="I277">
        <v>68.6404</v>
      </c>
      <c r="L277">
        <v>276</v>
      </c>
      <c r="M277">
        <v>46.587699999999998</v>
      </c>
      <c r="P277">
        <v>276</v>
      </c>
      <c r="Q277">
        <v>50.096499999999999</v>
      </c>
      <c r="T277">
        <v>276</v>
      </c>
      <c r="U277">
        <v>51.030700000000003</v>
      </c>
      <c r="X277">
        <v>276</v>
      </c>
      <c r="Y277">
        <v>52.1798</v>
      </c>
      <c r="AB277">
        <v>276</v>
      </c>
      <c r="AC277">
        <v>48.201799999999999</v>
      </c>
    </row>
    <row r="278" spans="2:29" x14ac:dyDescent="0.25">
      <c r="B278">
        <v>277</v>
      </c>
      <c r="C278">
        <v>3.0964999999999998</v>
      </c>
      <c r="E278">
        <f t="shared" si="4"/>
        <v>375.74491999999998</v>
      </c>
      <c r="H278">
        <v>277</v>
      </c>
      <c r="I278">
        <v>68.5</v>
      </c>
      <c r="L278">
        <v>277</v>
      </c>
      <c r="M278">
        <v>46.662300000000002</v>
      </c>
      <c r="P278">
        <v>277</v>
      </c>
      <c r="Q278">
        <v>50.438600000000001</v>
      </c>
      <c r="T278">
        <v>277</v>
      </c>
      <c r="U278">
        <v>51.206099999999999</v>
      </c>
      <c r="X278">
        <v>277</v>
      </c>
      <c r="Y278">
        <v>52</v>
      </c>
      <c r="AB278">
        <v>277</v>
      </c>
      <c r="AC278">
        <v>48.228099999999998</v>
      </c>
    </row>
    <row r="279" spans="2:29" x14ac:dyDescent="0.25">
      <c r="B279">
        <v>278</v>
      </c>
      <c r="C279">
        <v>2.7763</v>
      </c>
      <c r="E279">
        <f t="shared" si="4"/>
        <v>376.02604000000002</v>
      </c>
      <c r="H279">
        <v>278</v>
      </c>
      <c r="I279">
        <v>68.662300000000002</v>
      </c>
      <c r="L279">
        <v>278</v>
      </c>
      <c r="M279">
        <v>46.947400000000002</v>
      </c>
      <c r="P279">
        <v>278</v>
      </c>
      <c r="Q279">
        <v>50.631599999999999</v>
      </c>
      <c r="T279">
        <v>278</v>
      </c>
      <c r="U279">
        <v>51.302599999999998</v>
      </c>
      <c r="X279">
        <v>278</v>
      </c>
      <c r="Y279">
        <v>51.978099999999998</v>
      </c>
      <c r="AB279">
        <v>278</v>
      </c>
      <c r="AC279">
        <v>48.263199999999998</v>
      </c>
    </row>
    <row r="280" spans="2:29" x14ac:dyDescent="0.25">
      <c r="B280">
        <v>279</v>
      </c>
      <c r="C280">
        <v>2.4211</v>
      </c>
      <c r="E280">
        <f t="shared" si="4"/>
        <v>376.30716000000001</v>
      </c>
      <c r="H280">
        <v>279</v>
      </c>
      <c r="I280">
        <v>68.614000000000004</v>
      </c>
      <c r="L280">
        <v>279</v>
      </c>
      <c r="M280">
        <v>47.188600000000001</v>
      </c>
      <c r="P280">
        <v>279</v>
      </c>
      <c r="Q280">
        <v>50.842100000000002</v>
      </c>
      <c r="T280">
        <v>279</v>
      </c>
      <c r="U280">
        <v>51.399099999999997</v>
      </c>
      <c r="X280">
        <v>279</v>
      </c>
      <c r="Y280">
        <v>52.017499999999998</v>
      </c>
      <c r="AB280">
        <v>279</v>
      </c>
      <c r="AC280">
        <v>48.136000000000003</v>
      </c>
    </row>
    <row r="281" spans="2:29" x14ac:dyDescent="0.25">
      <c r="B281">
        <v>280</v>
      </c>
      <c r="C281">
        <v>2.1623000000000001</v>
      </c>
      <c r="E281">
        <f t="shared" si="4"/>
        <v>376.58828</v>
      </c>
      <c r="H281">
        <v>280</v>
      </c>
      <c r="I281">
        <v>68.6096</v>
      </c>
      <c r="L281">
        <v>280</v>
      </c>
      <c r="M281">
        <v>47.263199999999998</v>
      </c>
      <c r="P281">
        <v>280</v>
      </c>
      <c r="Q281">
        <v>50.899099999999997</v>
      </c>
      <c r="T281">
        <v>280</v>
      </c>
      <c r="U281">
        <v>51.307000000000002</v>
      </c>
      <c r="X281">
        <v>280</v>
      </c>
      <c r="Y281">
        <v>52.039499999999997</v>
      </c>
      <c r="AB281">
        <v>280</v>
      </c>
      <c r="AC281">
        <v>48.1404</v>
      </c>
    </row>
    <row r="282" spans="2:29" x14ac:dyDescent="0.25">
      <c r="B282">
        <v>281</v>
      </c>
      <c r="C282">
        <v>1.9167000000000001</v>
      </c>
      <c r="E282">
        <f t="shared" si="4"/>
        <v>376.86940000000004</v>
      </c>
      <c r="H282">
        <v>281</v>
      </c>
      <c r="I282">
        <v>68.807000000000002</v>
      </c>
      <c r="L282">
        <v>281</v>
      </c>
      <c r="M282">
        <v>47.245600000000003</v>
      </c>
      <c r="P282">
        <v>281</v>
      </c>
      <c r="Q282">
        <v>50.995600000000003</v>
      </c>
      <c r="T282">
        <v>281</v>
      </c>
      <c r="U282">
        <v>51.363999999999997</v>
      </c>
      <c r="X282">
        <v>281</v>
      </c>
      <c r="Y282">
        <v>52.008800000000001</v>
      </c>
      <c r="AB282">
        <v>281</v>
      </c>
      <c r="AC282">
        <v>48.328899999999997</v>
      </c>
    </row>
    <row r="283" spans="2:29" x14ac:dyDescent="0.25">
      <c r="B283">
        <v>282</v>
      </c>
      <c r="C283">
        <v>2</v>
      </c>
      <c r="E283">
        <f t="shared" si="4"/>
        <v>377.15052000000003</v>
      </c>
      <c r="H283">
        <v>282</v>
      </c>
      <c r="I283">
        <v>69.026300000000006</v>
      </c>
      <c r="L283">
        <v>282</v>
      </c>
      <c r="M283">
        <v>47.078899999999997</v>
      </c>
      <c r="P283">
        <v>282</v>
      </c>
      <c r="Q283">
        <v>50.947400000000002</v>
      </c>
      <c r="T283">
        <v>282</v>
      </c>
      <c r="U283">
        <v>51.482500000000002</v>
      </c>
      <c r="X283">
        <v>282</v>
      </c>
      <c r="Y283">
        <v>52.149099999999997</v>
      </c>
      <c r="AB283">
        <v>282</v>
      </c>
      <c r="AC283">
        <v>48.473700000000001</v>
      </c>
    </row>
    <row r="284" spans="2:29" x14ac:dyDescent="0.25">
      <c r="B284">
        <v>283</v>
      </c>
      <c r="C284">
        <v>2.3113999999999999</v>
      </c>
      <c r="E284">
        <f t="shared" si="4"/>
        <v>377.43164000000002</v>
      </c>
      <c r="H284">
        <v>283</v>
      </c>
      <c r="I284">
        <v>69.004400000000004</v>
      </c>
      <c r="L284">
        <v>283</v>
      </c>
      <c r="M284">
        <v>47.302599999999998</v>
      </c>
      <c r="P284">
        <v>283</v>
      </c>
      <c r="Q284">
        <v>50.986800000000002</v>
      </c>
      <c r="T284">
        <v>283</v>
      </c>
      <c r="U284">
        <v>51.425400000000003</v>
      </c>
      <c r="X284">
        <v>283</v>
      </c>
      <c r="Y284">
        <v>52.539499999999997</v>
      </c>
      <c r="AB284">
        <v>283</v>
      </c>
      <c r="AC284">
        <v>48.745600000000003</v>
      </c>
    </row>
    <row r="285" spans="2:29" x14ac:dyDescent="0.25">
      <c r="B285">
        <v>284</v>
      </c>
      <c r="C285">
        <v>2.4781</v>
      </c>
      <c r="E285">
        <f t="shared" si="4"/>
        <v>377.71276</v>
      </c>
      <c r="H285">
        <v>284</v>
      </c>
      <c r="I285">
        <v>69.118399999999994</v>
      </c>
      <c r="L285">
        <v>284</v>
      </c>
      <c r="M285">
        <v>47.662300000000002</v>
      </c>
      <c r="P285">
        <v>284</v>
      </c>
      <c r="Q285">
        <v>51.346499999999999</v>
      </c>
      <c r="T285">
        <v>284</v>
      </c>
      <c r="U285">
        <v>51.8904</v>
      </c>
      <c r="X285">
        <v>284</v>
      </c>
      <c r="Y285">
        <v>52.850900000000003</v>
      </c>
      <c r="AB285">
        <v>284</v>
      </c>
      <c r="AC285">
        <v>48.789499999999997</v>
      </c>
    </row>
    <row r="286" spans="2:29" x14ac:dyDescent="0.25">
      <c r="B286">
        <v>285</v>
      </c>
      <c r="C286">
        <v>2.4430000000000001</v>
      </c>
      <c r="E286">
        <f t="shared" si="4"/>
        <v>377.99387999999999</v>
      </c>
      <c r="H286">
        <v>285</v>
      </c>
      <c r="I286">
        <v>69.236800000000002</v>
      </c>
      <c r="L286">
        <v>285</v>
      </c>
      <c r="M286">
        <v>48.171100000000003</v>
      </c>
      <c r="P286">
        <v>285</v>
      </c>
      <c r="Q286">
        <v>51.5351</v>
      </c>
      <c r="T286">
        <v>285</v>
      </c>
      <c r="U286">
        <v>52.407899999999998</v>
      </c>
      <c r="X286">
        <v>285</v>
      </c>
      <c r="Y286">
        <v>53.008800000000001</v>
      </c>
      <c r="AB286">
        <v>285</v>
      </c>
      <c r="AC286">
        <v>48.622799999999998</v>
      </c>
    </row>
    <row r="287" spans="2:29" x14ac:dyDescent="0.25">
      <c r="B287">
        <v>286</v>
      </c>
      <c r="C287">
        <v>2.2850999999999999</v>
      </c>
      <c r="E287">
        <f t="shared" si="4"/>
        <v>378.27499999999998</v>
      </c>
      <c r="H287">
        <v>286</v>
      </c>
      <c r="I287">
        <v>69.6096</v>
      </c>
      <c r="L287">
        <v>286</v>
      </c>
      <c r="M287">
        <v>48.6096</v>
      </c>
      <c r="P287">
        <v>286</v>
      </c>
      <c r="Q287">
        <v>51.478099999999998</v>
      </c>
      <c r="T287">
        <v>286</v>
      </c>
      <c r="U287">
        <v>52.745600000000003</v>
      </c>
      <c r="X287">
        <v>286</v>
      </c>
      <c r="Y287">
        <v>53.258800000000001</v>
      </c>
      <c r="AB287">
        <v>286</v>
      </c>
      <c r="AC287">
        <v>48.6798</v>
      </c>
    </row>
    <row r="288" spans="2:29" x14ac:dyDescent="0.25">
      <c r="B288">
        <v>287</v>
      </c>
      <c r="C288">
        <v>2.2544</v>
      </c>
      <c r="E288">
        <f t="shared" si="4"/>
        <v>378.55612000000002</v>
      </c>
      <c r="H288">
        <v>287</v>
      </c>
      <c r="I288">
        <v>69.627200000000002</v>
      </c>
      <c r="L288">
        <v>287</v>
      </c>
      <c r="M288">
        <v>49.048200000000001</v>
      </c>
      <c r="P288">
        <v>287</v>
      </c>
      <c r="Q288">
        <v>51.578899999999997</v>
      </c>
      <c r="T288">
        <v>287</v>
      </c>
      <c r="U288">
        <v>52.942999999999998</v>
      </c>
      <c r="X288">
        <v>287</v>
      </c>
      <c r="Y288">
        <v>53.442999999999998</v>
      </c>
      <c r="AB288">
        <v>287</v>
      </c>
      <c r="AC288">
        <v>48.745600000000003</v>
      </c>
    </row>
    <row r="289" spans="2:29" x14ac:dyDescent="0.25">
      <c r="B289">
        <v>288</v>
      </c>
      <c r="C289">
        <v>2.1623000000000001</v>
      </c>
      <c r="E289">
        <f t="shared" si="4"/>
        <v>378.83724000000001</v>
      </c>
      <c r="H289">
        <v>288</v>
      </c>
      <c r="I289">
        <v>69.824600000000004</v>
      </c>
      <c r="L289">
        <v>288</v>
      </c>
      <c r="M289">
        <v>49.298200000000001</v>
      </c>
      <c r="P289">
        <v>288</v>
      </c>
      <c r="Q289">
        <v>51.517499999999998</v>
      </c>
      <c r="T289">
        <v>288</v>
      </c>
      <c r="U289">
        <v>53</v>
      </c>
      <c r="X289">
        <v>288</v>
      </c>
      <c r="Y289">
        <v>53.916699999999999</v>
      </c>
      <c r="AB289">
        <v>288</v>
      </c>
      <c r="AC289">
        <v>48.815800000000003</v>
      </c>
    </row>
    <row r="290" spans="2:29" x14ac:dyDescent="0.25">
      <c r="B290">
        <v>289</v>
      </c>
      <c r="C290">
        <v>2.3553000000000002</v>
      </c>
      <c r="E290">
        <f t="shared" si="4"/>
        <v>379.11836</v>
      </c>
      <c r="H290">
        <v>289</v>
      </c>
      <c r="I290">
        <v>70.1404</v>
      </c>
      <c r="L290">
        <v>289</v>
      </c>
      <c r="M290">
        <v>49.482500000000002</v>
      </c>
      <c r="P290">
        <v>289</v>
      </c>
      <c r="Q290">
        <v>51.469299999999997</v>
      </c>
      <c r="T290">
        <v>289</v>
      </c>
      <c r="U290">
        <v>53.241199999999999</v>
      </c>
      <c r="X290">
        <v>289</v>
      </c>
      <c r="Y290">
        <v>54.197400000000002</v>
      </c>
      <c r="AB290">
        <v>289</v>
      </c>
      <c r="AC290">
        <v>49.0351</v>
      </c>
    </row>
    <row r="291" spans="2:29" x14ac:dyDescent="0.25">
      <c r="B291">
        <v>290</v>
      </c>
      <c r="C291">
        <v>2.5613999999999999</v>
      </c>
      <c r="E291">
        <f t="shared" si="4"/>
        <v>379.39948000000004</v>
      </c>
      <c r="H291">
        <v>290</v>
      </c>
      <c r="I291">
        <v>70.052599999999998</v>
      </c>
      <c r="L291">
        <v>290</v>
      </c>
      <c r="M291">
        <v>49.745600000000003</v>
      </c>
      <c r="P291">
        <v>290</v>
      </c>
      <c r="Q291">
        <v>51.701799999999999</v>
      </c>
      <c r="T291">
        <v>290</v>
      </c>
      <c r="U291">
        <v>53.416699999999999</v>
      </c>
      <c r="X291">
        <v>290</v>
      </c>
      <c r="Y291">
        <v>54.131599999999999</v>
      </c>
      <c r="AB291">
        <v>290</v>
      </c>
      <c r="AC291">
        <v>49.298200000000001</v>
      </c>
    </row>
    <row r="292" spans="2:29" x14ac:dyDescent="0.25">
      <c r="B292">
        <v>291</v>
      </c>
      <c r="C292">
        <v>2.7324999999999999</v>
      </c>
      <c r="E292">
        <f t="shared" si="4"/>
        <v>379.68060000000003</v>
      </c>
      <c r="H292">
        <v>291</v>
      </c>
      <c r="I292">
        <v>70.2149</v>
      </c>
      <c r="L292">
        <v>291</v>
      </c>
      <c r="M292">
        <v>50.096499999999999</v>
      </c>
      <c r="P292">
        <v>291</v>
      </c>
      <c r="Q292">
        <v>51.938600000000001</v>
      </c>
      <c r="T292">
        <v>291</v>
      </c>
      <c r="U292">
        <v>53.636000000000003</v>
      </c>
      <c r="X292">
        <v>291</v>
      </c>
      <c r="Y292">
        <v>54.302599999999998</v>
      </c>
      <c r="AB292">
        <v>291</v>
      </c>
      <c r="AC292">
        <v>49.434199999999997</v>
      </c>
    </row>
    <row r="293" spans="2:29" x14ac:dyDescent="0.25">
      <c r="B293">
        <v>292</v>
      </c>
      <c r="C293">
        <v>2.4912000000000001</v>
      </c>
      <c r="E293">
        <f t="shared" si="4"/>
        <v>379.96172000000001</v>
      </c>
      <c r="H293">
        <v>292</v>
      </c>
      <c r="I293">
        <v>70.293899999999994</v>
      </c>
      <c r="L293">
        <v>292</v>
      </c>
      <c r="M293">
        <v>50.157899999999998</v>
      </c>
      <c r="P293">
        <v>292</v>
      </c>
      <c r="Q293">
        <v>51.9649</v>
      </c>
      <c r="T293">
        <v>292</v>
      </c>
      <c r="U293">
        <v>54.074599999999997</v>
      </c>
      <c r="X293">
        <v>292</v>
      </c>
      <c r="Y293">
        <v>54.557000000000002</v>
      </c>
      <c r="AB293">
        <v>292</v>
      </c>
      <c r="AC293">
        <v>49.368400000000001</v>
      </c>
    </row>
    <row r="294" spans="2:29" x14ac:dyDescent="0.25">
      <c r="B294">
        <v>293</v>
      </c>
      <c r="C294">
        <v>2.4474</v>
      </c>
      <c r="E294">
        <f t="shared" si="4"/>
        <v>380.24284</v>
      </c>
      <c r="H294">
        <v>293</v>
      </c>
      <c r="I294">
        <v>70.385999999999996</v>
      </c>
      <c r="L294">
        <v>293</v>
      </c>
      <c r="M294">
        <v>50.065800000000003</v>
      </c>
      <c r="P294">
        <v>293</v>
      </c>
      <c r="Q294">
        <v>51.6404</v>
      </c>
      <c r="T294">
        <v>293</v>
      </c>
      <c r="U294">
        <v>54.438600000000001</v>
      </c>
      <c r="X294">
        <v>293</v>
      </c>
      <c r="Y294">
        <v>55.013199999999998</v>
      </c>
      <c r="AB294">
        <v>293</v>
      </c>
      <c r="AC294">
        <v>49.478099999999998</v>
      </c>
    </row>
    <row r="295" spans="2:29" x14ac:dyDescent="0.25">
      <c r="B295">
        <v>294</v>
      </c>
      <c r="C295">
        <v>2.7149000000000001</v>
      </c>
      <c r="E295">
        <f t="shared" si="4"/>
        <v>380.52395999999999</v>
      </c>
      <c r="H295">
        <v>294</v>
      </c>
      <c r="I295">
        <v>70.530699999999996</v>
      </c>
      <c r="L295">
        <v>294</v>
      </c>
      <c r="M295">
        <v>50.201799999999999</v>
      </c>
      <c r="P295">
        <v>294</v>
      </c>
      <c r="Q295">
        <v>51.596499999999999</v>
      </c>
      <c r="T295">
        <v>294</v>
      </c>
      <c r="U295">
        <v>54.482500000000002</v>
      </c>
      <c r="X295">
        <v>294</v>
      </c>
      <c r="Y295">
        <v>55.149099999999997</v>
      </c>
      <c r="AB295">
        <v>294</v>
      </c>
      <c r="AC295">
        <v>49.526299999999999</v>
      </c>
    </row>
    <row r="296" spans="2:29" x14ac:dyDescent="0.25">
      <c r="B296">
        <v>295</v>
      </c>
      <c r="C296">
        <v>2.8332999999999999</v>
      </c>
      <c r="E296">
        <f t="shared" si="4"/>
        <v>380.80507999999998</v>
      </c>
      <c r="H296">
        <v>295</v>
      </c>
      <c r="I296">
        <v>70.657899999999998</v>
      </c>
      <c r="L296">
        <v>295</v>
      </c>
      <c r="M296">
        <v>50.456099999999999</v>
      </c>
      <c r="P296">
        <v>295</v>
      </c>
      <c r="Q296">
        <v>51.850900000000003</v>
      </c>
      <c r="T296">
        <v>295</v>
      </c>
      <c r="U296">
        <v>54.728099999999998</v>
      </c>
      <c r="X296">
        <v>295</v>
      </c>
      <c r="Y296">
        <v>55.131599999999999</v>
      </c>
      <c r="AB296">
        <v>295</v>
      </c>
      <c r="AC296">
        <v>49.736800000000002</v>
      </c>
    </row>
    <row r="297" spans="2:29" x14ac:dyDescent="0.25">
      <c r="B297">
        <v>296</v>
      </c>
      <c r="C297">
        <v>3.1535000000000002</v>
      </c>
      <c r="E297">
        <f t="shared" si="4"/>
        <v>381.08620000000002</v>
      </c>
      <c r="H297">
        <v>296</v>
      </c>
      <c r="I297">
        <v>70.557000000000002</v>
      </c>
      <c r="L297">
        <v>296</v>
      </c>
      <c r="M297">
        <v>50.776299999999999</v>
      </c>
      <c r="P297">
        <v>296</v>
      </c>
      <c r="Q297">
        <v>52.192999999999998</v>
      </c>
      <c r="T297">
        <v>296</v>
      </c>
      <c r="U297">
        <v>54.881599999999999</v>
      </c>
      <c r="X297">
        <v>296</v>
      </c>
      <c r="Y297">
        <v>54.978099999999998</v>
      </c>
      <c r="AB297">
        <v>296</v>
      </c>
      <c r="AC297">
        <v>50.039499999999997</v>
      </c>
    </row>
    <row r="298" spans="2:29" x14ac:dyDescent="0.25">
      <c r="B298">
        <v>297</v>
      </c>
      <c r="C298">
        <v>3.2982</v>
      </c>
      <c r="E298">
        <f t="shared" si="4"/>
        <v>381.36732000000001</v>
      </c>
      <c r="H298">
        <v>297</v>
      </c>
      <c r="I298">
        <v>70.802599999999998</v>
      </c>
      <c r="L298">
        <v>297</v>
      </c>
      <c r="M298">
        <v>50.921100000000003</v>
      </c>
      <c r="P298">
        <v>297</v>
      </c>
      <c r="Q298">
        <v>52.552599999999998</v>
      </c>
      <c r="T298">
        <v>297</v>
      </c>
      <c r="U298">
        <v>54.8596</v>
      </c>
      <c r="X298">
        <v>297</v>
      </c>
      <c r="Y298">
        <v>54.947400000000002</v>
      </c>
      <c r="AB298">
        <v>297</v>
      </c>
      <c r="AC298">
        <v>50.008800000000001</v>
      </c>
    </row>
    <row r="299" spans="2:29" x14ac:dyDescent="0.25">
      <c r="B299">
        <v>298</v>
      </c>
      <c r="C299">
        <v>3.5746000000000002</v>
      </c>
      <c r="E299">
        <f t="shared" si="4"/>
        <v>381.64843999999999</v>
      </c>
      <c r="H299">
        <v>298</v>
      </c>
      <c r="I299">
        <v>70.995599999999996</v>
      </c>
      <c r="L299">
        <v>298</v>
      </c>
      <c r="M299">
        <v>51.201799999999999</v>
      </c>
      <c r="P299">
        <v>298</v>
      </c>
      <c r="Q299">
        <v>52.6404</v>
      </c>
      <c r="T299">
        <v>298</v>
      </c>
      <c r="U299">
        <v>54.771900000000002</v>
      </c>
      <c r="X299">
        <v>298</v>
      </c>
      <c r="Y299">
        <v>55.039499999999997</v>
      </c>
      <c r="AB299">
        <v>298</v>
      </c>
      <c r="AC299">
        <v>49.842100000000002</v>
      </c>
    </row>
    <row r="300" spans="2:29" x14ac:dyDescent="0.25">
      <c r="B300">
        <v>299</v>
      </c>
      <c r="C300">
        <v>3.8464999999999998</v>
      </c>
      <c r="E300">
        <f t="shared" si="4"/>
        <v>381.92956000000004</v>
      </c>
      <c r="H300">
        <v>299</v>
      </c>
      <c r="I300">
        <v>70.9298</v>
      </c>
      <c r="L300">
        <v>299</v>
      </c>
      <c r="M300">
        <v>51.293900000000001</v>
      </c>
      <c r="P300">
        <v>299</v>
      </c>
      <c r="Q300">
        <v>52.723700000000001</v>
      </c>
      <c r="T300">
        <v>299</v>
      </c>
      <c r="U300">
        <v>55</v>
      </c>
      <c r="X300">
        <v>299</v>
      </c>
      <c r="Y300">
        <v>55.184199999999997</v>
      </c>
      <c r="AB300">
        <v>299</v>
      </c>
      <c r="AC300">
        <v>50.342100000000002</v>
      </c>
    </row>
    <row r="301" spans="2:29" x14ac:dyDescent="0.25">
      <c r="B301">
        <v>300</v>
      </c>
      <c r="C301">
        <v>4.1623000000000001</v>
      </c>
      <c r="E301">
        <f t="shared" si="4"/>
        <v>382.21068000000002</v>
      </c>
      <c r="H301">
        <v>300</v>
      </c>
      <c r="I301">
        <v>71.026300000000006</v>
      </c>
      <c r="L301">
        <v>300</v>
      </c>
      <c r="M301">
        <v>51.342100000000002</v>
      </c>
      <c r="P301">
        <v>300</v>
      </c>
      <c r="Q301">
        <v>52.798200000000001</v>
      </c>
      <c r="T301">
        <v>300</v>
      </c>
      <c r="U301">
        <v>54.925400000000003</v>
      </c>
      <c r="X301">
        <v>300</v>
      </c>
      <c r="Y301">
        <v>55.434199999999997</v>
      </c>
      <c r="AB301">
        <v>300</v>
      </c>
      <c r="AC301">
        <v>50.662300000000002</v>
      </c>
    </row>
    <row r="302" spans="2:29" x14ac:dyDescent="0.25">
      <c r="B302">
        <v>301</v>
      </c>
      <c r="C302">
        <v>4.8772000000000002</v>
      </c>
      <c r="E302">
        <f t="shared" si="4"/>
        <v>382.49180000000001</v>
      </c>
      <c r="H302">
        <v>301</v>
      </c>
      <c r="I302">
        <v>71.206100000000006</v>
      </c>
      <c r="L302">
        <v>301</v>
      </c>
      <c r="M302">
        <v>51.337699999999998</v>
      </c>
      <c r="P302">
        <v>301</v>
      </c>
      <c r="Q302">
        <v>53.131599999999999</v>
      </c>
      <c r="T302">
        <v>301</v>
      </c>
      <c r="U302">
        <v>54.837699999999998</v>
      </c>
      <c r="X302">
        <v>301</v>
      </c>
      <c r="Y302">
        <v>55.539499999999997</v>
      </c>
      <c r="AB302">
        <v>301</v>
      </c>
      <c r="AC302">
        <v>50.649099999999997</v>
      </c>
    </row>
    <row r="303" spans="2:29" x14ac:dyDescent="0.25">
      <c r="B303">
        <v>302</v>
      </c>
      <c r="C303">
        <v>5.4824999999999999</v>
      </c>
      <c r="E303">
        <f t="shared" si="4"/>
        <v>382.77292</v>
      </c>
      <c r="H303">
        <v>302</v>
      </c>
      <c r="I303">
        <v>71.2149</v>
      </c>
      <c r="L303">
        <v>302</v>
      </c>
      <c r="M303">
        <v>51.311399999999999</v>
      </c>
      <c r="P303">
        <v>302</v>
      </c>
      <c r="Q303">
        <v>53.289499999999997</v>
      </c>
      <c r="T303">
        <v>302</v>
      </c>
      <c r="U303">
        <v>54.886000000000003</v>
      </c>
      <c r="X303">
        <v>302</v>
      </c>
      <c r="Y303">
        <v>55.482500000000002</v>
      </c>
      <c r="AB303">
        <v>302</v>
      </c>
      <c r="AC303">
        <v>50.7149</v>
      </c>
    </row>
    <row r="304" spans="2:29" x14ac:dyDescent="0.25">
      <c r="B304">
        <v>303</v>
      </c>
      <c r="C304">
        <v>5.3333000000000004</v>
      </c>
      <c r="E304">
        <f t="shared" si="4"/>
        <v>383.05403999999999</v>
      </c>
      <c r="H304">
        <v>303</v>
      </c>
      <c r="I304">
        <v>71.201800000000006</v>
      </c>
      <c r="L304">
        <v>303</v>
      </c>
      <c r="M304">
        <v>51.175400000000003</v>
      </c>
      <c r="P304">
        <v>303</v>
      </c>
      <c r="Q304">
        <v>53.206099999999999</v>
      </c>
      <c r="T304">
        <v>303</v>
      </c>
      <c r="U304">
        <v>54.956099999999999</v>
      </c>
      <c r="X304">
        <v>303</v>
      </c>
      <c r="Y304">
        <v>55.324599999999997</v>
      </c>
      <c r="AB304">
        <v>303</v>
      </c>
      <c r="AC304">
        <v>51.092100000000002</v>
      </c>
    </row>
    <row r="305" spans="2:29" x14ac:dyDescent="0.25">
      <c r="B305">
        <v>304</v>
      </c>
      <c r="C305">
        <v>5.0395000000000003</v>
      </c>
      <c r="E305">
        <f t="shared" si="4"/>
        <v>383.33515999999997</v>
      </c>
      <c r="H305">
        <v>304</v>
      </c>
      <c r="I305">
        <v>71.324600000000004</v>
      </c>
      <c r="L305">
        <v>304</v>
      </c>
      <c r="M305">
        <v>51.25</v>
      </c>
      <c r="P305">
        <v>304</v>
      </c>
      <c r="Q305">
        <v>53.201799999999999</v>
      </c>
      <c r="T305">
        <v>304</v>
      </c>
      <c r="U305">
        <v>55.092100000000002</v>
      </c>
      <c r="X305">
        <v>304</v>
      </c>
      <c r="Y305">
        <v>55.271900000000002</v>
      </c>
      <c r="AB305">
        <v>304</v>
      </c>
      <c r="AC305">
        <v>51.241199999999999</v>
      </c>
    </row>
    <row r="306" spans="2:29" x14ac:dyDescent="0.25">
      <c r="B306">
        <v>305</v>
      </c>
      <c r="C306">
        <v>4.8113999999999999</v>
      </c>
      <c r="E306">
        <f t="shared" si="4"/>
        <v>383.61628000000002</v>
      </c>
      <c r="H306">
        <v>305</v>
      </c>
      <c r="I306">
        <v>71.513199999999998</v>
      </c>
      <c r="L306">
        <v>305</v>
      </c>
      <c r="M306">
        <v>51.3596</v>
      </c>
      <c r="P306">
        <v>305</v>
      </c>
      <c r="Q306">
        <v>53.407899999999998</v>
      </c>
      <c r="T306">
        <v>305</v>
      </c>
      <c r="U306">
        <v>55</v>
      </c>
      <c r="X306">
        <v>305</v>
      </c>
      <c r="Y306">
        <v>55.1447</v>
      </c>
      <c r="AB306">
        <v>305</v>
      </c>
      <c r="AC306">
        <v>51.25</v>
      </c>
    </row>
    <row r="307" spans="2:29" x14ac:dyDescent="0.25">
      <c r="B307">
        <v>306</v>
      </c>
      <c r="C307">
        <v>5.1272000000000002</v>
      </c>
      <c r="E307">
        <f t="shared" si="4"/>
        <v>383.8974</v>
      </c>
      <c r="H307">
        <v>306</v>
      </c>
      <c r="I307">
        <v>71.798199999999994</v>
      </c>
      <c r="L307">
        <v>306</v>
      </c>
      <c r="M307">
        <v>51.460500000000003</v>
      </c>
      <c r="P307">
        <v>306</v>
      </c>
      <c r="Q307">
        <v>53.456099999999999</v>
      </c>
      <c r="T307">
        <v>306</v>
      </c>
      <c r="U307">
        <v>55.039499999999997</v>
      </c>
      <c r="X307">
        <v>306</v>
      </c>
      <c r="Y307">
        <v>55.1447</v>
      </c>
      <c r="AB307">
        <v>306</v>
      </c>
      <c r="AC307">
        <v>51.381599999999999</v>
      </c>
    </row>
    <row r="308" spans="2:29" x14ac:dyDescent="0.25">
      <c r="B308">
        <v>307</v>
      </c>
      <c r="C308">
        <v>5.3070000000000004</v>
      </c>
      <c r="E308">
        <f t="shared" si="4"/>
        <v>384.17851999999999</v>
      </c>
      <c r="H308">
        <v>307</v>
      </c>
      <c r="I308">
        <v>71.899100000000004</v>
      </c>
      <c r="L308">
        <v>307</v>
      </c>
      <c r="M308">
        <v>51.596499999999999</v>
      </c>
      <c r="P308">
        <v>307</v>
      </c>
      <c r="Q308">
        <v>53.363999999999997</v>
      </c>
      <c r="T308">
        <v>307</v>
      </c>
      <c r="U308">
        <v>55.206099999999999</v>
      </c>
      <c r="X308">
        <v>307</v>
      </c>
      <c r="Y308">
        <v>55.206099999999999</v>
      </c>
      <c r="AB308">
        <v>307</v>
      </c>
      <c r="AC308">
        <v>51.495600000000003</v>
      </c>
    </row>
    <row r="309" spans="2:29" x14ac:dyDescent="0.25">
      <c r="B309">
        <v>308</v>
      </c>
      <c r="C309">
        <v>4.3201999999999998</v>
      </c>
      <c r="E309">
        <f t="shared" si="4"/>
        <v>384.45964000000004</v>
      </c>
      <c r="H309">
        <v>308</v>
      </c>
      <c r="I309">
        <v>71.925399999999996</v>
      </c>
      <c r="L309">
        <v>308</v>
      </c>
      <c r="M309">
        <v>51.956099999999999</v>
      </c>
      <c r="P309">
        <v>308</v>
      </c>
      <c r="Q309">
        <v>53.421100000000003</v>
      </c>
      <c r="T309">
        <v>308</v>
      </c>
      <c r="U309">
        <v>55.131599999999999</v>
      </c>
      <c r="X309">
        <v>308</v>
      </c>
      <c r="Y309">
        <v>55.3553</v>
      </c>
      <c r="AB309">
        <v>308</v>
      </c>
      <c r="AC309">
        <v>51.263199999999998</v>
      </c>
    </row>
    <row r="310" spans="2:29" x14ac:dyDescent="0.25">
      <c r="B310">
        <v>309</v>
      </c>
      <c r="C310">
        <v>2.6095999999999999</v>
      </c>
      <c r="E310">
        <f t="shared" si="4"/>
        <v>384.74076000000002</v>
      </c>
      <c r="H310">
        <v>309</v>
      </c>
      <c r="I310">
        <v>71.798199999999994</v>
      </c>
      <c r="L310">
        <v>309</v>
      </c>
      <c r="M310">
        <v>52.271900000000002</v>
      </c>
      <c r="P310">
        <v>309</v>
      </c>
      <c r="Q310">
        <v>53.438600000000001</v>
      </c>
      <c r="T310">
        <v>309</v>
      </c>
      <c r="U310">
        <v>55.092100000000002</v>
      </c>
      <c r="X310">
        <v>309</v>
      </c>
      <c r="Y310">
        <v>55.587699999999998</v>
      </c>
      <c r="AB310">
        <v>309</v>
      </c>
      <c r="AC310">
        <v>51.197400000000002</v>
      </c>
    </row>
    <row r="311" spans="2:29" x14ac:dyDescent="0.25">
      <c r="B311">
        <v>310</v>
      </c>
      <c r="C311">
        <v>2.0657999999999999</v>
      </c>
      <c r="E311">
        <f t="shared" si="4"/>
        <v>385.02188000000001</v>
      </c>
      <c r="H311">
        <v>310</v>
      </c>
      <c r="I311">
        <v>71.828900000000004</v>
      </c>
      <c r="L311">
        <v>310</v>
      </c>
      <c r="M311">
        <v>52.241199999999999</v>
      </c>
      <c r="P311">
        <v>310</v>
      </c>
      <c r="Q311">
        <v>53.5351</v>
      </c>
      <c r="T311">
        <v>310</v>
      </c>
      <c r="U311">
        <v>54.802599999999998</v>
      </c>
      <c r="X311">
        <v>310</v>
      </c>
      <c r="Y311">
        <v>55.780700000000003</v>
      </c>
      <c r="AB311">
        <v>310</v>
      </c>
      <c r="AC311">
        <v>51.074599999999997</v>
      </c>
    </row>
    <row r="312" spans="2:29" x14ac:dyDescent="0.25">
      <c r="B312">
        <v>311</v>
      </c>
      <c r="C312">
        <v>2.3595999999999999</v>
      </c>
      <c r="E312">
        <f t="shared" si="4"/>
        <v>385.303</v>
      </c>
      <c r="H312">
        <v>311</v>
      </c>
      <c r="I312">
        <v>71.899100000000004</v>
      </c>
      <c r="L312">
        <v>311</v>
      </c>
      <c r="M312">
        <v>52.280700000000003</v>
      </c>
      <c r="P312">
        <v>311</v>
      </c>
      <c r="Q312">
        <v>53.697400000000002</v>
      </c>
      <c r="T312">
        <v>311</v>
      </c>
      <c r="U312">
        <v>54.745600000000003</v>
      </c>
      <c r="X312">
        <v>311</v>
      </c>
      <c r="Y312">
        <v>55.912300000000002</v>
      </c>
      <c r="AB312">
        <v>311</v>
      </c>
      <c r="AC312">
        <v>50.789499999999997</v>
      </c>
    </row>
    <row r="313" spans="2:29" x14ac:dyDescent="0.25">
      <c r="B313">
        <v>312</v>
      </c>
      <c r="C313">
        <v>2.25</v>
      </c>
      <c r="E313">
        <f t="shared" si="4"/>
        <v>385.58411999999998</v>
      </c>
      <c r="H313">
        <v>312</v>
      </c>
      <c r="I313">
        <v>72.013199999999998</v>
      </c>
      <c r="L313">
        <v>312</v>
      </c>
      <c r="M313">
        <v>52.377200000000002</v>
      </c>
      <c r="P313">
        <v>312</v>
      </c>
      <c r="Q313">
        <v>53.5702</v>
      </c>
      <c r="T313">
        <v>312</v>
      </c>
      <c r="U313">
        <v>54.907899999999998</v>
      </c>
      <c r="X313">
        <v>312</v>
      </c>
      <c r="Y313">
        <v>55.995600000000003</v>
      </c>
      <c r="AB313">
        <v>312</v>
      </c>
      <c r="AC313">
        <v>50.824599999999997</v>
      </c>
    </row>
    <row r="314" spans="2:29" x14ac:dyDescent="0.25">
      <c r="B314">
        <v>313</v>
      </c>
      <c r="C314">
        <v>1.7587999999999999</v>
      </c>
      <c r="E314">
        <f t="shared" si="4"/>
        <v>385.86523999999997</v>
      </c>
      <c r="H314">
        <v>313</v>
      </c>
      <c r="I314">
        <v>71.973699999999994</v>
      </c>
      <c r="L314">
        <v>313</v>
      </c>
      <c r="M314">
        <v>52.298200000000001</v>
      </c>
      <c r="P314">
        <v>313</v>
      </c>
      <c r="Q314">
        <v>53.3904</v>
      </c>
      <c r="T314">
        <v>313</v>
      </c>
      <c r="U314">
        <v>55.078899999999997</v>
      </c>
      <c r="X314">
        <v>313</v>
      </c>
      <c r="Y314">
        <v>55.921100000000003</v>
      </c>
      <c r="AB314">
        <v>313</v>
      </c>
      <c r="AC314">
        <v>50.978099999999998</v>
      </c>
    </row>
    <row r="315" spans="2:29" x14ac:dyDescent="0.25">
      <c r="B315">
        <v>314</v>
      </c>
      <c r="C315">
        <v>1.2324999999999999</v>
      </c>
      <c r="E315">
        <f t="shared" si="4"/>
        <v>386.14636000000002</v>
      </c>
      <c r="H315">
        <v>314</v>
      </c>
      <c r="I315">
        <v>71.6096</v>
      </c>
      <c r="L315">
        <v>314</v>
      </c>
      <c r="M315">
        <v>52.552599999999998</v>
      </c>
      <c r="P315">
        <v>314</v>
      </c>
      <c r="Q315">
        <v>53.723700000000001</v>
      </c>
      <c r="T315">
        <v>314</v>
      </c>
      <c r="U315">
        <v>54.912300000000002</v>
      </c>
      <c r="X315">
        <v>314</v>
      </c>
      <c r="Y315">
        <v>55.3596</v>
      </c>
      <c r="AB315">
        <v>314</v>
      </c>
      <c r="AC315">
        <v>50.947400000000002</v>
      </c>
    </row>
    <row r="316" spans="2:29" x14ac:dyDescent="0.25">
      <c r="B316">
        <v>315</v>
      </c>
      <c r="C316">
        <v>1.0175000000000001</v>
      </c>
      <c r="E316">
        <f t="shared" si="4"/>
        <v>386.42748</v>
      </c>
      <c r="H316">
        <v>315</v>
      </c>
      <c r="I316">
        <v>71.763199999999998</v>
      </c>
      <c r="L316">
        <v>315</v>
      </c>
      <c r="M316">
        <v>53.030700000000003</v>
      </c>
      <c r="P316">
        <v>315</v>
      </c>
      <c r="Q316">
        <v>54.206099999999999</v>
      </c>
      <c r="T316">
        <v>315</v>
      </c>
      <c r="U316">
        <v>55</v>
      </c>
      <c r="X316">
        <v>315</v>
      </c>
      <c r="Y316">
        <v>55.210500000000003</v>
      </c>
      <c r="AB316">
        <v>315</v>
      </c>
      <c r="AC316">
        <v>51.263199999999998</v>
      </c>
    </row>
    <row r="317" spans="2:29" x14ac:dyDescent="0.25">
      <c r="B317">
        <v>316</v>
      </c>
      <c r="C317">
        <v>1.1841999999999999</v>
      </c>
      <c r="E317">
        <f t="shared" si="4"/>
        <v>386.70859999999999</v>
      </c>
      <c r="H317">
        <v>316</v>
      </c>
      <c r="I317">
        <v>71.9649</v>
      </c>
      <c r="L317">
        <v>316</v>
      </c>
      <c r="M317">
        <v>53.2149</v>
      </c>
      <c r="P317">
        <v>316</v>
      </c>
      <c r="Q317">
        <v>54.087699999999998</v>
      </c>
      <c r="T317">
        <v>316</v>
      </c>
      <c r="U317">
        <v>55.113999999999997</v>
      </c>
      <c r="X317">
        <v>316</v>
      </c>
      <c r="Y317">
        <v>55.421100000000003</v>
      </c>
      <c r="AB317">
        <v>316</v>
      </c>
      <c r="AC317">
        <v>51.381599999999999</v>
      </c>
    </row>
    <row r="318" spans="2:29" x14ac:dyDescent="0.25">
      <c r="B318">
        <v>317</v>
      </c>
      <c r="C318">
        <v>1.3332999999999999</v>
      </c>
      <c r="E318">
        <f t="shared" si="4"/>
        <v>386.98972000000003</v>
      </c>
      <c r="H318">
        <v>317</v>
      </c>
      <c r="I318">
        <v>72.131600000000006</v>
      </c>
      <c r="L318">
        <v>317</v>
      </c>
      <c r="M318">
        <v>53.1447</v>
      </c>
      <c r="P318">
        <v>317</v>
      </c>
      <c r="Q318">
        <v>53.662300000000002</v>
      </c>
      <c r="T318">
        <v>317</v>
      </c>
      <c r="U318">
        <v>55.315800000000003</v>
      </c>
      <c r="X318">
        <v>317</v>
      </c>
      <c r="Y318">
        <v>55.684199999999997</v>
      </c>
      <c r="AB318">
        <v>317</v>
      </c>
      <c r="AC318">
        <v>51.280700000000003</v>
      </c>
    </row>
    <row r="319" spans="2:29" x14ac:dyDescent="0.25">
      <c r="B319">
        <v>318</v>
      </c>
      <c r="C319">
        <v>1.1184000000000001</v>
      </c>
      <c r="E319">
        <f t="shared" si="4"/>
        <v>387.27084000000002</v>
      </c>
      <c r="H319">
        <v>318</v>
      </c>
      <c r="I319">
        <v>72.333299999999994</v>
      </c>
      <c r="L319">
        <v>318</v>
      </c>
      <c r="M319">
        <v>52.8596</v>
      </c>
      <c r="P319">
        <v>318</v>
      </c>
      <c r="Q319">
        <v>53.592100000000002</v>
      </c>
      <c r="T319">
        <v>318</v>
      </c>
      <c r="U319">
        <v>55.263199999999998</v>
      </c>
      <c r="X319">
        <v>318</v>
      </c>
      <c r="Y319">
        <v>56.013199999999998</v>
      </c>
      <c r="AB319">
        <v>318</v>
      </c>
      <c r="AC319">
        <v>51.030700000000003</v>
      </c>
    </row>
    <row r="320" spans="2:29" x14ac:dyDescent="0.25">
      <c r="B320">
        <v>319</v>
      </c>
      <c r="C320">
        <v>0.94299999999999995</v>
      </c>
      <c r="E320">
        <f t="shared" si="4"/>
        <v>387.55196000000001</v>
      </c>
      <c r="H320">
        <v>319</v>
      </c>
      <c r="I320">
        <v>72.131600000000006</v>
      </c>
      <c r="L320">
        <v>319</v>
      </c>
      <c r="M320">
        <v>52.649099999999997</v>
      </c>
      <c r="P320">
        <v>319</v>
      </c>
      <c r="Q320">
        <v>53.780700000000003</v>
      </c>
      <c r="T320">
        <v>319</v>
      </c>
      <c r="U320">
        <v>55.574599999999997</v>
      </c>
      <c r="X320">
        <v>319</v>
      </c>
      <c r="Y320">
        <v>56.162300000000002</v>
      </c>
      <c r="AB320">
        <v>319</v>
      </c>
      <c r="AC320">
        <v>51.057000000000002</v>
      </c>
    </row>
    <row r="321" spans="2:29" x14ac:dyDescent="0.25">
      <c r="B321">
        <v>320</v>
      </c>
      <c r="C321">
        <v>0.93859999999999999</v>
      </c>
      <c r="E321">
        <f t="shared" si="4"/>
        <v>387.83308</v>
      </c>
      <c r="H321">
        <v>320</v>
      </c>
      <c r="I321">
        <v>71.7149</v>
      </c>
      <c r="L321">
        <v>320</v>
      </c>
      <c r="M321">
        <v>52.807000000000002</v>
      </c>
      <c r="P321">
        <v>320</v>
      </c>
      <c r="Q321">
        <v>54.074599999999997</v>
      </c>
      <c r="T321">
        <v>320</v>
      </c>
      <c r="U321">
        <v>55.8202</v>
      </c>
      <c r="X321">
        <v>320</v>
      </c>
      <c r="Y321">
        <v>56.039499999999997</v>
      </c>
      <c r="AB321">
        <v>320</v>
      </c>
      <c r="AC321">
        <v>51</v>
      </c>
    </row>
    <row r="322" spans="2:29" x14ac:dyDescent="0.25">
      <c r="B322">
        <v>321</v>
      </c>
      <c r="C322">
        <v>0.99560000000000004</v>
      </c>
      <c r="E322">
        <f t="shared" si="4"/>
        <v>388.11419999999998</v>
      </c>
      <c r="H322">
        <v>321</v>
      </c>
      <c r="I322">
        <v>71.877200000000002</v>
      </c>
      <c r="L322">
        <v>321</v>
      </c>
      <c r="M322">
        <v>52.986800000000002</v>
      </c>
      <c r="P322">
        <v>321</v>
      </c>
      <c r="Q322">
        <v>54.293900000000001</v>
      </c>
      <c r="T322">
        <v>321</v>
      </c>
      <c r="U322">
        <v>55.776299999999999</v>
      </c>
      <c r="X322">
        <v>321</v>
      </c>
      <c r="Y322">
        <v>56.228099999999998</v>
      </c>
      <c r="AB322">
        <v>321</v>
      </c>
      <c r="AC322">
        <v>51.206099999999999</v>
      </c>
    </row>
    <row r="323" spans="2:29" x14ac:dyDescent="0.25">
      <c r="B323">
        <v>322</v>
      </c>
      <c r="C323">
        <v>1.0526</v>
      </c>
      <c r="E323">
        <f t="shared" ref="E323:E386" si="5">B323*0.28112+297.87468</f>
        <v>388.39532000000003</v>
      </c>
      <c r="H323">
        <v>322</v>
      </c>
      <c r="I323">
        <v>72.1096</v>
      </c>
      <c r="L323">
        <v>322</v>
      </c>
      <c r="M323">
        <v>53.0351</v>
      </c>
      <c r="P323">
        <v>322</v>
      </c>
      <c r="Q323">
        <v>54.386000000000003</v>
      </c>
      <c r="T323">
        <v>322</v>
      </c>
      <c r="U323">
        <v>55.495600000000003</v>
      </c>
      <c r="X323">
        <v>322</v>
      </c>
      <c r="Y323">
        <v>56.8202</v>
      </c>
      <c r="AB323">
        <v>322</v>
      </c>
      <c r="AC323">
        <v>51.188600000000001</v>
      </c>
    </row>
    <row r="324" spans="2:29" x14ac:dyDescent="0.25">
      <c r="B324">
        <v>323</v>
      </c>
      <c r="C324">
        <v>0.98250000000000004</v>
      </c>
      <c r="E324">
        <f t="shared" si="5"/>
        <v>388.67644000000001</v>
      </c>
      <c r="H324">
        <v>323</v>
      </c>
      <c r="I324">
        <v>72.201800000000006</v>
      </c>
      <c r="L324">
        <v>323</v>
      </c>
      <c r="M324">
        <v>53.175400000000003</v>
      </c>
      <c r="P324">
        <v>323</v>
      </c>
      <c r="Q324">
        <v>54.736800000000002</v>
      </c>
      <c r="T324">
        <v>323</v>
      </c>
      <c r="U324">
        <v>55.675400000000003</v>
      </c>
      <c r="X324">
        <v>323</v>
      </c>
      <c r="Y324">
        <v>57.206099999999999</v>
      </c>
      <c r="AB324">
        <v>323</v>
      </c>
      <c r="AC324">
        <v>51.162300000000002</v>
      </c>
    </row>
    <row r="325" spans="2:29" x14ac:dyDescent="0.25">
      <c r="B325">
        <v>324</v>
      </c>
      <c r="C325">
        <v>0.93420000000000003</v>
      </c>
      <c r="E325">
        <f t="shared" si="5"/>
        <v>388.95756</v>
      </c>
      <c r="H325">
        <v>324</v>
      </c>
      <c r="I325">
        <v>71.8202</v>
      </c>
      <c r="L325">
        <v>324</v>
      </c>
      <c r="M325">
        <v>53.219299999999997</v>
      </c>
      <c r="P325">
        <v>324</v>
      </c>
      <c r="Q325">
        <v>54.758800000000001</v>
      </c>
      <c r="T325">
        <v>324</v>
      </c>
      <c r="U325">
        <v>56.131599999999999</v>
      </c>
      <c r="X325">
        <v>324</v>
      </c>
      <c r="Y325">
        <v>57.5702</v>
      </c>
      <c r="AB325">
        <v>324</v>
      </c>
      <c r="AC325">
        <v>50.947400000000002</v>
      </c>
    </row>
    <row r="326" spans="2:29" x14ac:dyDescent="0.25">
      <c r="B326">
        <v>325</v>
      </c>
      <c r="C326">
        <v>1.1447000000000001</v>
      </c>
      <c r="E326">
        <f t="shared" si="5"/>
        <v>389.23867999999999</v>
      </c>
      <c r="H326">
        <v>325</v>
      </c>
      <c r="I326">
        <v>71.837699999999998</v>
      </c>
      <c r="L326">
        <v>325</v>
      </c>
      <c r="M326">
        <v>53.065800000000003</v>
      </c>
      <c r="P326">
        <v>325</v>
      </c>
      <c r="Q326">
        <v>54.662300000000002</v>
      </c>
      <c r="T326">
        <v>325</v>
      </c>
      <c r="U326">
        <v>56.526299999999999</v>
      </c>
      <c r="X326">
        <v>325</v>
      </c>
      <c r="Y326">
        <v>57.403500000000001</v>
      </c>
      <c r="AB326">
        <v>325</v>
      </c>
      <c r="AC326">
        <v>51.008800000000001</v>
      </c>
    </row>
    <row r="327" spans="2:29" x14ac:dyDescent="0.25">
      <c r="B327">
        <v>326</v>
      </c>
      <c r="C327">
        <v>0.99119999999999997</v>
      </c>
      <c r="E327">
        <f t="shared" si="5"/>
        <v>389.51980000000003</v>
      </c>
      <c r="H327">
        <v>326</v>
      </c>
      <c r="I327">
        <v>72.5702</v>
      </c>
      <c r="L327">
        <v>326</v>
      </c>
      <c r="M327">
        <v>53.057000000000002</v>
      </c>
      <c r="P327">
        <v>326</v>
      </c>
      <c r="Q327">
        <v>54.815800000000003</v>
      </c>
      <c r="T327">
        <v>326</v>
      </c>
      <c r="U327">
        <v>56.175400000000003</v>
      </c>
      <c r="X327">
        <v>326</v>
      </c>
      <c r="Y327">
        <v>57.236800000000002</v>
      </c>
      <c r="AB327">
        <v>326</v>
      </c>
      <c r="AC327">
        <v>51.171100000000003</v>
      </c>
    </row>
    <row r="328" spans="2:29" x14ac:dyDescent="0.25">
      <c r="B328">
        <v>327</v>
      </c>
      <c r="C328">
        <v>0.85529999999999995</v>
      </c>
      <c r="E328">
        <f t="shared" si="5"/>
        <v>389.80092000000002</v>
      </c>
      <c r="H328">
        <v>327</v>
      </c>
      <c r="I328">
        <v>72.486800000000002</v>
      </c>
      <c r="L328">
        <v>327</v>
      </c>
      <c r="M328">
        <v>53.2149</v>
      </c>
      <c r="P328">
        <v>327</v>
      </c>
      <c r="Q328">
        <v>55.241199999999999</v>
      </c>
      <c r="T328">
        <v>327</v>
      </c>
      <c r="U328">
        <v>56.153500000000001</v>
      </c>
      <c r="X328">
        <v>327</v>
      </c>
      <c r="Y328">
        <v>57.175400000000003</v>
      </c>
      <c r="AB328">
        <v>327</v>
      </c>
      <c r="AC328">
        <v>51.723700000000001</v>
      </c>
    </row>
    <row r="329" spans="2:29" x14ac:dyDescent="0.25">
      <c r="B329">
        <v>328</v>
      </c>
      <c r="C329">
        <v>1.0263</v>
      </c>
      <c r="E329">
        <f t="shared" si="5"/>
        <v>390.08204000000001</v>
      </c>
      <c r="H329">
        <v>328</v>
      </c>
      <c r="I329">
        <v>71.951800000000006</v>
      </c>
      <c r="L329">
        <v>328</v>
      </c>
      <c r="M329">
        <v>53.302599999999998</v>
      </c>
      <c r="P329">
        <v>328</v>
      </c>
      <c r="Q329">
        <v>55.416699999999999</v>
      </c>
      <c r="T329">
        <v>328</v>
      </c>
      <c r="U329">
        <v>56.197400000000002</v>
      </c>
      <c r="X329">
        <v>328</v>
      </c>
      <c r="Y329">
        <v>56.798200000000001</v>
      </c>
      <c r="AB329">
        <v>328</v>
      </c>
      <c r="AC329">
        <v>52.184199999999997</v>
      </c>
    </row>
    <row r="330" spans="2:29" x14ac:dyDescent="0.25">
      <c r="B330">
        <v>329</v>
      </c>
      <c r="C330">
        <v>1.3815999999999999</v>
      </c>
      <c r="E330">
        <f t="shared" si="5"/>
        <v>390.36315999999999</v>
      </c>
      <c r="H330">
        <v>329</v>
      </c>
      <c r="I330">
        <v>72.289500000000004</v>
      </c>
      <c r="L330">
        <v>329</v>
      </c>
      <c r="M330">
        <v>53.3904</v>
      </c>
      <c r="P330">
        <v>329</v>
      </c>
      <c r="Q330">
        <v>55.0702</v>
      </c>
      <c r="T330">
        <v>329</v>
      </c>
      <c r="U330">
        <v>56.004399999999997</v>
      </c>
      <c r="X330">
        <v>329</v>
      </c>
      <c r="Y330">
        <v>56.754399999999997</v>
      </c>
      <c r="AB330">
        <v>329</v>
      </c>
      <c r="AC330">
        <v>52.2149</v>
      </c>
    </row>
    <row r="331" spans="2:29" x14ac:dyDescent="0.25">
      <c r="B331">
        <v>330</v>
      </c>
      <c r="C331">
        <v>1.4560999999999999</v>
      </c>
      <c r="E331">
        <f t="shared" si="5"/>
        <v>390.64427999999998</v>
      </c>
      <c r="H331">
        <v>330</v>
      </c>
      <c r="I331">
        <v>72.877200000000002</v>
      </c>
      <c r="L331">
        <v>330</v>
      </c>
      <c r="M331">
        <v>53.311399999999999</v>
      </c>
      <c r="P331">
        <v>330</v>
      </c>
      <c r="Q331">
        <v>54.741199999999999</v>
      </c>
      <c r="T331">
        <v>330</v>
      </c>
      <c r="U331">
        <v>55.75</v>
      </c>
      <c r="X331">
        <v>330</v>
      </c>
      <c r="Y331">
        <v>57.311399999999999</v>
      </c>
      <c r="AB331">
        <v>330</v>
      </c>
      <c r="AC331">
        <v>51.947400000000002</v>
      </c>
    </row>
    <row r="332" spans="2:29" x14ac:dyDescent="0.25">
      <c r="B332">
        <v>331</v>
      </c>
      <c r="C332">
        <v>1.5569999999999999</v>
      </c>
      <c r="E332">
        <f t="shared" si="5"/>
        <v>390.92540000000002</v>
      </c>
      <c r="H332">
        <v>331</v>
      </c>
      <c r="I332">
        <v>72.912300000000002</v>
      </c>
      <c r="L332">
        <v>331</v>
      </c>
      <c r="M332">
        <v>53.162300000000002</v>
      </c>
      <c r="P332">
        <v>331</v>
      </c>
      <c r="Q332">
        <v>54.692999999999998</v>
      </c>
      <c r="T332">
        <v>331</v>
      </c>
      <c r="U332">
        <v>55.828899999999997</v>
      </c>
      <c r="X332">
        <v>331</v>
      </c>
      <c r="Y332">
        <v>57.399099999999997</v>
      </c>
      <c r="AB332">
        <v>331</v>
      </c>
      <c r="AC332">
        <v>51.846499999999999</v>
      </c>
    </row>
    <row r="333" spans="2:29" x14ac:dyDescent="0.25">
      <c r="B333">
        <v>332</v>
      </c>
      <c r="C333">
        <v>1.4693000000000001</v>
      </c>
      <c r="E333">
        <f t="shared" si="5"/>
        <v>391.20652000000001</v>
      </c>
      <c r="H333">
        <v>332</v>
      </c>
      <c r="I333">
        <v>72.789500000000004</v>
      </c>
      <c r="L333">
        <v>332</v>
      </c>
      <c r="M333">
        <v>53.004399999999997</v>
      </c>
      <c r="P333">
        <v>332</v>
      </c>
      <c r="Q333">
        <v>54.8596</v>
      </c>
      <c r="T333">
        <v>332</v>
      </c>
      <c r="U333">
        <v>55.8553</v>
      </c>
      <c r="X333">
        <v>332</v>
      </c>
      <c r="Y333">
        <v>57.245600000000003</v>
      </c>
      <c r="AB333">
        <v>332</v>
      </c>
      <c r="AC333">
        <v>51.653500000000001</v>
      </c>
    </row>
    <row r="334" spans="2:29" x14ac:dyDescent="0.25">
      <c r="B334">
        <v>333</v>
      </c>
      <c r="C334">
        <v>1.3815999999999999</v>
      </c>
      <c r="E334">
        <f t="shared" si="5"/>
        <v>391.48764</v>
      </c>
      <c r="H334">
        <v>333</v>
      </c>
      <c r="I334">
        <v>72.6798</v>
      </c>
      <c r="L334">
        <v>333</v>
      </c>
      <c r="M334">
        <v>52.978099999999998</v>
      </c>
      <c r="P334">
        <v>333</v>
      </c>
      <c r="Q334">
        <v>55.118400000000001</v>
      </c>
      <c r="T334">
        <v>333</v>
      </c>
      <c r="U334">
        <v>55.592100000000002</v>
      </c>
      <c r="X334">
        <v>333</v>
      </c>
      <c r="Y334">
        <v>57.013199999999998</v>
      </c>
      <c r="AB334">
        <v>333</v>
      </c>
      <c r="AC334">
        <v>51.842100000000002</v>
      </c>
    </row>
    <row r="335" spans="2:29" x14ac:dyDescent="0.25">
      <c r="B335">
        <v>334</v>
      </c>
      <c r="C335">
        <v>1.2193000000000001</v>
      </c>
      <c r="E335">
        <f t="shared" si="5"/>
        <v>391.76875999999999</v>
      </c>
      <c r="H335">
        <v>334</v>
      </c>
      <c r="I335">
        <v>73.3553</v>
      </c>
      <c r="L335">
        <v>334</v>
      </c>
      <c r="M335">
        <v>53.188600000000001</v>
      </c>
      <c r="P335">
        <v>334</v>
      </c>
      <c r="Q335">
        <v>55.263199999999998</v>
      </c>
      <c r="T335">
        <v>334</v>
      </c>
      <c r="U335">
        <v>55.723700000000001</v>
      </c>
      <c r="X335">
        <v>334</v>
      </c>
      <c r="Y335">
        <v>56.881599999999999</v>
      </c>
      <c r="AB335">
        <v>334</v>
      </c>
      <c r="AC335">
        <v>51.657899999999998</v>
      </c>
    </row>
    <row r="336" spans="2:29" x14ac:dyDescent="0.25">
      <c r="B336">
        <v>335</v>
      </c>
      <c r="C336">
        <v>1.1404000000000001</v>
      </c>
      <c r="E336">
        <f t="shared" si="5"/>
        <v>392.04988000000003</v>
      </c>
      <c r="H336">
        <v>335</v>
      </c>
      <c r="I336">
        <v>74.026300000000006</v>
      </c>
      <c r="L336">
        <v>335</v>
      </c>
      <c r="M336">
        <v>53.495600000000003</v>
      </c>
      <c r="P336">
        <v>335</v>
      </c>
      <c r="Q336">
        <v>55.377200000000002</v>
      </c>
      <c r="T336">
        <v>335</v>
      </c>
      <c r="U336">
        <v>55.951799999999999</v>
      </c>
      <c r="X336">
        <v>335</v>
      </c>
      <c r="Y336">
        <v>57.017499999999998</v>
      </c>
      <c r="AB336">
        <v>335</v>
      </c>
      <c r="AC336">
        <v>51.403500000000001</v>
      </c>
    </row>
    <row r="337" spans="2:29" x14ac:dyDescent="0.25">
      <c r="B337">
        <v>336</v>
      </c>
      <c r="C337">
        <v>1.4649000000000001</v>
      </c>
      <c r="E337">
        <f t="shared" si="5"/>
        <v>392.33100000000002</v>
      </c>
      <c r="H337">
        <v>336</v>
      </c>
      <c r="I337">
        <v>74.469300000000004</v>
      </c>
      <c r="L337">
        <v>336</v>
      </c>
      <c r="M337">
        <v>53.521900000000002</v>
      </c>
      <c r="P337">
        <v>336</v>
      </c>
      <c r="Q337">
        <v>55.013199999999998</v>
      </c>
      <c r="T337">
        <v>336</v>
      </c>
      <c r="U337">
        <v>55.780700000000003</v>
      </c>
      <c r="X337">
        <v>336</v>
      </c>
      <c r="Y337">
        <v>57.456099999999999</v>
      </c>
      <c r="AB337">
        <v>336</v>
      </c>
      <c r="AC337">
        <v>51.271900000000002</v>
      </c>
    </row>
    <row r="338" spans="2:29" x14ac:dyDescent="0.25">
      <c r="B338">
        <v>337</v>
      </c>
      <c r="C338">
        <v>1.6578999999999999</v>
      </c>
      <c r="E338">
        <f t="shared" si="5"/>
        <v>392.61212</v>
      </c>
      <c r="H338">
        <v>337</v>
      </c>
      <c r="I338">
        <v>74.600899999999996</v>
      </c>
      <c r="L338">
        <v>337</v>
      </c>
      <c r="M338">
        <v>53.587699999999998</v>
      </c>
      <c r="P338">
        <v>337</v>
      </c>
      <c r="Q338">
        <v>54.578899999999997</v>
      </c>
      <c r="T338">
        <v>337</v>
      </c>
      <c r="U338">
        <v>55.872799999999998</v>
      </c>
      <c r="X338">
        <v>337</v>
      </c>
      <c r="Y338">
        <v>58.030700000000003</v>
      </c>
      <c r="AB338">
        <v>337</v>
      </c>
      <c r="AC338">
        <v>51.293900000000001</v>
      </c>
    </row>
    <row r="339" spans="2:29" x14ac:dyDescent="0.25">
      <c r="B339">
        <v>338</v>
      </c>
      <c r="C339">
        <v>1.4867999999999999</v>
      </c>
      <c r="E339">
        <f t="shared" si="5"/>
        <v>392.89323999999999</v>
      </c>
      <c r="H339">
        <v>338</v>
      </c>
      <c r="I339">
        <v>74.456100000000006</v>
      </c>
      <c r="L339">
        <v>338</v>
      </c>
      <c r="M339">
        <v>53.451799999999999</v>
      </c>
      <c r="P339">
        <v>338</v>
      </c>
      <c r="Q339">
        <v>54.868400000000001</v>
      </c>
      <c r="T339">
        <v>338</v>
      </c>
      <c r="U339">
        <v>56.197400000000002</v>
      </c>
      <c r="X339">
        <v>338</v>
      </c>
      <c r="Y339">
        <v>58.184199999999997</v>
      </c>
      <c r="AB339">
        <v>338</v>
      </c>
      <c r="AC339">
        <v>51.561399999999999</v>
      </c>
    </row>
    <row r="340" spans="2:29" x14ac:dyDescent="0.25">
      <c r="B340">
        <v>339</v>
      </c>
      <c r="C340">
        <v>1.2149000000000001</v>
      </c>
      <c r="E340">
        <f t="shared" si="5"/>
        <v>393.17435999999998</v>
      </c>
      <c r="H340">
        <v>339</v>
      </c>
      <c r="I340">
        <v>74.368399999999994</v>
      </c>
      <c r="L340">
        <v>339</v>
      </c>
      <c r="M340">
        <v>53.157899999999998</v>
      </c>
      <c r="P340">
        <v>339</v>
      </c>
      <c r="Q340">
        <v>55.004399999999997</v>
      </c>
      <c r="T340">
        <v>339</v>
      </c>
      <c r="U340">
        <v>55.469299999999997</v>
      </c>
      <c r="X340">
        <v>339</v>
      </c>
      <c r="Y340">
        <v>57.881599999999999</v>
      </c>
      <c r="AB340">
        <v>339</v>
      </c>
      <c r="AC340">
        <v>51.8596</v>
      </c>
    </row>
    <row r="341" spans="2:29" x14ac:dyDescent="0.25">
      <c r="B341">
        <v>340</v>
      </c>
      <c r="C341">
        <v>1.1009</v>
      </c>
      <c r="E341">
        <f t="shared" si="5"/>
        <v>393.45548000000002</v>
      </c>
      <c r="H341">
        <v>340</v>
      </c>
      <c r="I341">
        <v>75.4649</v>
      </c>
      <c r="L341">
        <v>340</v>
      </c>
      <c r="M341">
        <v>52.9298</v>
      </c>
      <c r="P341">
        <v>340</v>
      </c>
      <c r="Q341">
        <v>54.460500000000003</v>
      </c>
      <c r="T341">
        <v>340</v>
      </c>
      <c r="U341">
        <v>55.153500000000001</v>
      </c>
      <c r="X341">
        <v>340</v>
      </c>
      <c r="Y341">
        <v>57.6053</v>
      </c>
      <c r="AB341">
        <v>340</v>
      </c>
      <c r="AC341">
        <v>51.3596</v>
      </c>
    </row>
    <row r="342" spans="2:29" x14ac:dyDescent="0.25">
      <c r="B342">
        <v>341</v>
      </c>
      <c r="C342">
        <v>1.3069999999999999</v>
      </c>
      <c r="E342">
        <f t="shared" si="5"/>
        <v>393.73660000000001</v>
      </c>
      <c r="H342">
        <v>341</v>
      </c>
      <c r="I342">
        <v>75.986800000000002</v>
      </c>
      <c r="L342">
        <v>341</v>
      </c>
      <c r="M342">
        <v>52.9649</v>
      </c>
      <c r="P342">
        <v>341</v>
      </c>
      <c r="Q342">
        <v>53.653500000000001</v>
      </c>
      <c r="T342">
        <v>341</v>
      </c>
      <c r="U342">
        <v>55.298200000000001</v>
      </c>
      <c r="X342">
        <v>341</v>
      </c>
      <c r="Y342">
        <v>57.697400000000002</v>
      </c>
      <c r="AB342">
        <v>341</v>
      </c>
      <c r="AC342">
        <v>51.1096</v>
      </c>
    </row>
    <row r="343" spans="2:29" x14ac:dyDescent="0.25">
      <c r="B343">
        <v>342</v>
      </c>
      <c r="C343">
        <v>1.5350999999999999</v>
      </c>
      <c r="E343">
        <f t="shared" si="5"/>
        <v>394.01772</v>
      </c>
      <c r="H343">
        <v>342</v>
      </c>
      <c r="I343">
        <v>75.758799999999994</v>
      </c>
      <c r="L343">
        <v>342</v>
      </c>
      <c r="M343">
        <v>52.6053</v>
      </c>
      <c r="P343">
        <v>342</v>
      </c>
      <c r="Q343">
        <v>53.403500000000001</v>
      </c>
      <c r="T343">
        <v>342</v>
      </c>
      <c r="U343">
        <v>55.271900000000002</v>
      </c>
      <c r="X343">
        <v>342</v>
      </c>
      <c r="Y343">
        <v>57.868400000000001</v>
      </c>
      <c r="AB343">
        <v>342</v>
      </c>
      <c r="AC343">
        <v>51.706099999999999</v>
      </c>
    </row>
    <row r="344" spans="2:29" x14ac:dyDescent="0.25">
      <c r="B344">
        <v>343</v>
      </c>
      <c r="C344">
        <v>1.3026</v>
      </c>
      <c r="E344">
        <f t="shared" si="5"/>
        <v>394.29884000000004</v>
      </c>
      <c r="H344">
        <v>343</v>
      </c>
      <c r="I344">
        <v>75.692999999999998</v>
      </c>
      <c r="L344">
        <v>343</v>
      </c>
      <c r="M344">
        <v>52.456099999999999</v>
      </c>
      <c r="P344">
        <v>343</v>
      </c>
      <c r="Q344">
        <v>53.561399999999999</v>
      </c>
      <c r="T344">
        <v>343</v>
      </c>
      <c r="U344">
        <v>55.346499999999999</v>
      </c>
      <c r="X344">
        <v>343</v>
      </c>
      <c r="Y344">
        <v>58.157899999999998</v>
      </c>
      <c r="AB344">
        <v>343</v>
      </c>
      <c r="AC344">
        <v>52.723700000000001</v>
      </c>
    </row>
    <row r="345" spans="2:29" x14ac:dyDescent="0.25">
      <c r="B345">
        <v>344</v>
      </c>
      <c r="C345">
        <v>1.0526</v>
      </c>
      <c r="E345">
        <f t="shared" si="5"/>
        <v>394.57996000000003</v>
      </c>
      <c r="H345">
        <v>344</v>
      </c>
      <c r="I345">
        <v>75.7149</v>
      </c>
      <c r="L345">
        <v>344</v>
      </c>
      <c r="M345">
        <v>52.710500000000003</v>
      </c>
      <c r="P345">
        <v>344</v>
      </c>
      <c r="Q345">
        <v>53.592100000000002</v>
      </c>
      <c r="T345">
        <v>344</v>
      </c>
      <c r="U345">
        <v>55.412300000000002</v>
      </c>
      <c r="X345">
        <v>344</v>
      </c>
      <c r="Y345">
        <v>57.8947</v>
      </c>
      <c r="AB345">
        <v>344</v>
      </c>
      <c r="AC345">
        <v>52.3596</v>
      </c>
    </row>
    <row r="346" spans="2:29" x14ac:dyDescent="0.25">
      <c r="B346">
        <v>345</v>
      </c>
      <c r="C346">
        <v>1.3332999999999999</v>
      </c>
      <c r="E346">
        <f t="shared" si="5"/>
        <v>394.86108000000002</v>
      </c>
      <c r="H346">
        <v>345</v>
      </c>
      <c r="I346">
        <v>75.947400000000002</v>
      </c>
      <c r="L346">
        <v>345</v>
      </c>
      <c r="M346">
        <v>52.956099999999999</v>
      </c>
      <c r="P346">
        <v>345</v>
      </c>
      <c r="Q346">
        <v>53.578899999999997</v>
      </c>
      <c r="T346">
        <v>345</v>
      </c>
      <c r="U346">
        <v>55.2851</v>
      </c>
      <c r="X346">
        <v>345</v>
      </c>
      <c r="Y346">
        <v>58.157899999999998</v>
      </c>
      <c r="AB346">
        <v>345</v>
      </c>
      <c r="AC346">
        <v>51.684199999999997</v>
      </c>
    </row>
    <row r="347" spans="2:29" x14ac:dyDescent="0.25">
      <c r="B347">
        <v>346</v>
      </c>
      <c r="C347">
        <v>1.4386000000000001</v>
      </c>
      <c r="E347">
        <f t="shared" si="5"/>
        <v>395.1422</v>
      </c>
      <c r="H347">
        <v>346</v>
      </c>
      <c r="I347">
        <v>76.9298</v>
      </c>
      <c r="L347">
        <v>346</v>
      </c>
      <c r="M347">
        <v>53.100900000000003</v>
      </c>
      <c r="P347">
        <v>346</v>
      </c>
      <c r="Q347">
        <v>53.684199999999997</v>
      </c>
      <c r="T347">
        <v>346</v>
      </c>
      <c r="U347">
        <v>55.184199999999997</v>
      </c>
      <c r="X347">
        <v>346</v>
      </c>
      <c r="Y347">
        <v>58.596499999999999</v>
      </c>
      <c r="AB347">
        <v>346</v>
      </c>
      <c r="AC347">
        <v>52.363999999999997</v>
      </c>
    </row>
    <row r="348" spans="2:29" x14ac:dyDescent="0.25">
      <c r="B348">
        <v>347</v>
      </c>
      <c r="C348">
        <v>1.1140000000000001</v>
      </c>
      <c r="E348">
        <f t="shared" si="5"/>
        <v>395.42331999999999</v>
      </c>
      <c r="H348">
        <v>347</v>
      </c>
      <c r="I348">
        <v>77.776300000000006</v>
      </c>
      <c r="L348">
        <v>347</v>
      </c>
      <c r="M348">
        <v>53.083300000000001</v>
      </c>
      <c r="P348">
        <v>347</v>
      </c>
      <c r="Q348">
        <v>53.706099999999999</v>
      </c>
      <c r="T348">
        <v>347</v>
      </c>
      <c r="U348">
        <v>55.241199999999999</v>
      </c>
      <c r="X348">
        <v>347</v>
      </c>
      <c r="Y348">
        <v>58.495600000000003</v>
      </c>
      <c r="AB348">
        <v>347</v>
      </c>
      <c r="AC348">
        <v>53.118400000000001</v>
      </c>
    </row>
    <row r="349" spans="2:29" x14ac:dyDescent="0.25">
      <c r="B349">
        <v>348</v>
      </c>
      <c r="C349">
        <v>1.0789</v>
      </c>
      <c r="E349">
        <f t="shared" si="5"/>
        <v>395.70443999999998</v>
      </c>
      <c r="H349">
        <v>348</v>
      </c>
      <c r="I349">
        <v>77.951800000000006</v>
      </c>
      <c r="L349">
        <v>348</v>
      </c>
      <c r="M349">
        <v>53.3553</v>
      </c>
      <c r="P349">
        <v>348</v>
      </c>
      <c r="Q349">
        <v>53.622799999999998</v>
      </c>
      <c r="T349">
        <v>348</v>
      </c>
      <c r="U349">
        <v>55.627200000000002</v>
      </c>
      <c r="X349">
        <v>348</v>
      </c>
      <c r="Y349">
        <v>58.162300000000002</v>
      </c>
      <c r="AB349">
        <v>348</v>
      </c>
      <c r="AC349">
        <v>53.671100000000003</v>
      </c>
    </row>
    <row r="350" spans="2:29" x14ac:dyDescent="0.25">
      <c r="B350">
        <v>349</v>
      </c>
      <c r="C350">
        <v>1.4167000000000001</v>
      </c>
      <c r="E350">
        <f t="shared" si="5"/>
        <v>395.98556000000002</v>
      </c>
      <c r="H350">
        <v>349</v>
      </c>
      <c r="I350">
        <v>78.0702</v>
      </c>
      <c r="L350">
        <v>349</v>
      </c>
      <c r="M350">
        <v>53.057000000000002</v>
      </c>
      <c r="P350">
        <v>349</v>
      </c>
      <c r="Q350">
        <v>53.662300000000002</v>
      </c>
      <c r="T350">
        <v>349</v>
      </c>
      <c r="U350">
        <v>55.969299999999997</v>
      </c>
      <c r="X350">
        <v>349</v>
      </c>
      <c r="Y350">
        <v>57.675400000000003</v>
      </c>
      <c r="AB350">
        <v>349</v>
      </c>
      <c r="AC350">
        <v>53.8553</v>
      </c>
    </row>
    <row r="351" spans="2:29" x14ac:dyDescent="0.25">
      <c r="B351">
        <v>350</v>
      </c>
      <c r="C351">
        <v>1.7018</v>
      </c>
      <c r="E351">
        <f t="shared" si="5"/>
        <v>396.26668000000001</v>
      </c>
      <c r="H351">
        <v>350</v>
      </c>
      <c r="I351">
        <v>78.188599999999994</v>
      </c>
      <c r="L351">
        <v>350</v>
      </c>
      <c r="M351">
        <v>53.210500000000003</v>
      </c>
      <c r="P351">
        <v>350</v>
      </c>
      <c r="Q351">
        <v>54.1447</v>
      </c>
      <c r="T351">
        <v>350</v>
      </c>
      <c r="U351">
        <v>56.201799999999999</v>
      </c>
      <c r="X351">
        <v>350</v>
      </c>
      <c r="Y351">
        <v>57.521900000000002</v>
      </c>
      <c r="AB351">
        <v>350</v>
      </c>
      <c r="AC351">
        <v>54.1404</v>
      </c>
    </row>
    <row r="352" spans="2:29" x14ac:dyDescent="0.25">
      <c r="B352">
        <v>351</v>
      </c>
      <c r="C352">
        <v>1.7281</v>
      </c>
      <c r="E352">
        <f t="shared" si="5"/>
        <v>396.5478</v>
      </c>
      <c r="H352">
        <v>351</v>
      </c>
      <c r="I352">
        <v>77.8596</v>
      </c>
      <c r="L352">
        <v>351</v>
      </c>
      <c r="M352">
        <v>53.210500000000003</v>
      </c>
      <c r="P352">
        <v>351</v>
      </c>
      <c r="Q352">
        <v>54.6798</v>
      </c>
      <c r="T352">
        <v>351</v>
      </c>
      <c r="U352">
        <v>56.241199999999999</v>
      </c>
      <c r="X352">
        <v>351</v>
      </c>
      <c r="Y352">
        <v>57.780700000000003</v>
      </c>
      <c r="AB352">
        <v>351</v>
      </c>
      <c r="AC352">
        <v>54.3553</v>
      </c>
    </row>
    <row r="353" spans="2:29" x14ac:dyDescent="0.25">
      <c r="B353">
        <v>352</v>
      </c>
      <c r="C353">
        <v>1.7763</v>
      </c>
      <c r="E353">
        <f t="shared" si="5"/>
        <v>396.82892000000004</v>
      </c>
      <c r="H353">
        <v>352</v>
      </c>
      <c r="I353">
        <v>77.934200000000004</v>
      </c>
      <c r="L353">
        <v>352</v>
      </c>
      <c r="M353">
        <v>52.850900000000003</v>
      </c>
      <c r="P353">
        <v>352</v>
      </c>
      <c r="Q353">
        <v>54.947400000000002</v>
      </c>
      <c r="T353">
        <v>352</v>
      </c>
      <c r="U353">
        <v>56.469299999999997</v>
      </c>
      <c r="X353">
        <v>352</v>
      </c>
      <c r="Y353">
        <v>58.289499999999997</v>
      </c>
      <c r="AB353">
        <v>352</v>
      </c>
      <c r="AC353">
        <v>55.1798</v>
      </c>
    </row>
    <row r="354" spans="2:29" x14ac:dyDescent="0.25">
      <c r="B354">
        <v>353</v>
      </c>
      <c r="C354">
        <v>1.6623000000000001</v>
      </c>
      <c r="E354">
        <f t="shared" si="5"/>
        <v>397.11004000000003</v>
      </c>
      <c r="H354">
        <v>353</v>
      </c>
      <c r="I354">
        <v>78.8553</v>
      </c>
      <c r="L354">
        <v>353</v>
      </c>
      <c r="M354">
        <v>52.811399999999999</v>
      </c>
      <c r="P354">
        <v>353</v>
      </c>
      <c r="Q354">
        <v>54.565800000000003</v>
      </c>
      <c r="T354">
        <v>353</v>
      </c>
      <c r="U354">
        <v>56.833300000000001</v>
      </c>
      <c r="X354">
        <v>353</v>
      </c>
      <c r="Y354">
        <v>58.592100000000002</v>
      </c>
      <c r="AB354">
        <v>353</v>
      </c>
      <c r="AC354">
        <v>55.3202</v>
      </c>
    </row>
    <row r="355" spans="2:29" x14ac:dyDescent="0.25">
      <c r="B355">
        <v>354</v>
      </c>
      <c r="C355">
        <v>1.4298</v>
      </c>
      <c r="E355">
        <f t="shared" si="5"/>
        <v>397.39116000000001</v>
      </c>
      <c r="H355">
        <v>354</v>
      </c>
      <c r="I355">
        <v>80.127200000000002</v>
      </c>
      <c r="L355">
        <v>354</v>
      </c>
      <c r="M355">
        <v>53.438600000000001</v>
      </c>
      <c r="P355">
        <v>354</v>
      </c>
      <c r="Q355">
        <v>54.495600000000003</v>
      </c>
      <c r="T355">
        <v>354</v>
      </c>
      <c r="U355">
        <v>57.25</v>
      </c>
      <c r="X355">
        <v>354</v>
      </c>
      <c r="Y355">
        <v>58.842100000000002</v>
      </c>
      <c r="AB355">
        <v>354</v>
      </c>
      <c r="AC355">
        <v>55.706099999999999</v>
      </c>
    </row>
    <row r="356" spans="2:29" x14ac:dyDescent="0.25">
      <c r="B356">
        <v>355</v>
      </c>
      <c r="C356">
        <v>1.4867999999999999</v>
      </c>
      <c r="E356">
        <f t="shared" si="5"/>
        <v>397.67228</v>
      </c>
      <c r="H356">
        <v>355</v>
      </c>
      <c r="I356">
        <v>79.903499999999994</v>
      </c>
      <c r="L356">
        <v>355</v>
      </c>
      <c r="M356">
        <v>54.017499999999998</v>
      </c>
      <c r="P356">
        <v>355</v>
      </c>
      <c r="Q356">
        <v>54.789499999999997</v>
      </c>
      <c r="T356">
        <v>355</v>
      </c>
      <c r="U356">
        <v>56.942999999999998</v>
      </c>
      <c r="X356">
        <v>355</v>
      </c>
      <c r="Y356">
        <v>59.837699999999998</v>
      </c>
      <c r="AB356">
        <v>355</v>
      </c>
      <c r="AC356">
        <v>57.122799999999998</v>
      </c>
    </row>
    <row r="357" spans="2:29" x14ac:dyDescent="0.25">
      <c r="B357">
        <v>356</v>
      </c>
      <c r="C357">
        <v>1.6798</v>
      </c>
      <c r="E357">
        <f t="shared" si="5"/>
        <v>397.95339999999999</v>
      </c>
      <c r="H357">
        <v>356</v>
      </c>
      <c r="I357">
        <v>79.8904</v>
      </c>
      <c r="L357">
        <v>356</v>
      </c>
      <c r="M357">
        <v>53.925400000000003</v>
      </c>
      <c r="P357">
        <v>356</v>
      </c>
      <c r="Q357">
        <v>54.372799999999998</v>
      </c>
      <c r="T357">
        <v>356</v>
      </c>
      <c r="U357">
        <v>56.482500000000002</v>
      </c>
      <c r="X357">
        <v>356</v>
      </c>
      <c r="Y357">
        <v>60.982500000000002</v>
      </c>
      <c r="AB357">
        <v>356</v>
      </c>
      <c r="AC357">
        <v>57.578899999999997</v>
      </c>
    </row>
    <row r="358" spans="2:29" x14ac:dyDescent="0.25">
      <c r="B358">
        <v>357</v>
      </c>
      <c r="C358">
        <v>1.8202</v>
      </c>
      <c r="E358">
        <f t="shared" si="5"/>
        <v>398.23451999999997</v>
      </c>
      <c r="H358">
        <v>357</v>
      </c>
      <c r="I358">
        <v>80.583299999999994</v>
      </c>
      <c r="L358">
        <v>357</v>
      </c>
      <c r="M358">
        <v>53.0351</v>
      </c>
      <c r="P358">
        <v>357</v>
      </c>
      <c r="Q358">
        <v>54.100900000000003</v>
      </c>
      <c r="T358">
        <v>357</v>
      </c>
      <c r="U358">
        <v>57.491199999999999</v>
      </c>
      <c r="X358">
        <v>357</v>
      </c>
      <c r="Y358">
        <v>60.5351</v>
      </c>
      <c r="AB358">
        <v>357</v>
      </c>
      <c r="AC358">
        <v>57.004399999999997</v>
      </c>
    </row>
    <row r="359" spans="2:29" x14ac:dyDescent="0.25">
      <c r="B359">
        <v>358</v>
      </c>
      <c r="C359">
        <v>1.7982</v>
      </c>
      <c r="E359">
        <f t="shared" si="5"/>
        <v>398.51564000000002</v>
      </c>
      <c r="H359">
        <v>358</v>
      </c>
      <c r="I359">
        <v>80.728099999999998</v>
      </c>
      <c r="L359">
        <v>358</v>
      </c>
      <c r="M359">
        <v>53.092100000000002</v>
      </c>
      <c r="P359">
        <v>358</v>
      </c>
      <c r="Q359">
        <v>54.171100000000003</v>
      </c>
      <c r="T359">
        <v>358</v>
      </c>
      <c r="U359">
        <v>59.692999999999998</v>
      </c>
      <c r="X359">
        <v>358</v>
      </c>
      <c r="Y359">
        <v>60.947400000000002</v>
      </c>
      <c r="AB359">
        <v>358</v>
      </c>
      <c r="AC359">
        <v>56.526299999999999</v>
      </c>
    </row>
    <row r="360" spans="2:29" x14ac:dyDescent="0.25">
      <c r="B360">
        <v>359</v>
      </c>
      <c r="C360">
        <v>1.8069999999999999</v>
      </c>
      <c r="E360">
        <f t="shared" si="5"/>
        <v>398.79676000000001</v>
      </c>
      <c r="H360">
        <v>359</v>
      </c>
      <c r="I360">
        <v>80.3553</v>
      </c>
      <c r="L360">
        <v>359</v>
      </c>
      <c r="M360">
        <v>54.289499999999997</v>
      </c>
      <c r="P360">
        <v>359</v>
      </c>
      <c r="Q360">
        <v>55.184199999999997</v>
      </c>
      <c r="T360">
        <v>359</v>
      </c>
      <c r="U360">
        <v>60.136000000000003</v>
      </c>
      <c r="X360">
        <v>359</v>
      </c>
      <c r="Y360">
        <v>61.263199999999998</v>
      </c>
      <c r="AB360">
        <v>359</v>
      </c>
      <c r="AC360">
        <v>56.706099999999999</v>
      </c>
    </row>
    <row r="361" spans="2:29" x14ac:dyDescent="0.25">
      <c r="B361">
        <v>360</v>
      </c>
      <c r="C361">
        <v>1.7632000000000001</v>
      </c>
      <c r="E361">
        <f t="shared" si="5"/>
        <v>399.07787999999999</v>
      </c>
      <c r="H361">
        <v>360</v>
      </c>
      <c r="I361">
        <v>80.767499999999998</v>
      </c>
      <c r="L361">
        <v>360</v>
      </c>
      <c r="M361">
        <v>55.184199999999997</v>
      </c>
      <c r="P361">
        <v>360</v>
      </c>
      <c r="Q361">
        <v>56.008800000000001</v>
      </c>
      <c r="T361">
        <v>360</v>
      </c>
      <c r="U361">
        <v>59.960500000000003</v>
      </c>
      <c r="X361">
        <v>360</v>
      </c>
      <c r="Y361">
        <v>61.386000000000003</v>
      </c>
      <c r="AB361">
        <v>360</v>
      </c>
      <c r="AC361">
        <v>57.350900000000003</v>
      </c>
    </row>
    <row r="362" spans="2:29" x14ac:dyDescent="0.25">
      <c r="B362">
        <v>361</v>
      </c>
      <c r="C362">
        <v>1.4649000000000001</v>
      </c>
      <c r="E362">
        <f t="shared" si="5"/>
        <v>399.35900000000004</v>
      </c>
      <c r="H362">
        <v>361</v>
      </c>
      <c r="I362">
        <v>81.223699999999994</v>
      </c>
      <c r="L362">
        <v>361</v>
      </c>
      <c r="M362">
        <v>55.539499999999997</v>
      </c>
      <c r="P362">
        <v>361</v>
      </c>
      <c r="Q362">
        <v>56.780700000000003</v>
      </c>
      <c r="T362">
        <v>361</v>
      </c>
      <c r="U362">
        <v>60.136000000000003</v>
      </c>
      <c r="X362">
        <v>361</v>
      </c>
      <c r="Y362">
        <v>61.157899999999998</v>
      </c>
      <c r="AB362">
        <v>361</v>
      </c>
      <c r="AC362">
        <v>58.1447</v>
      </c>
    </row>
    <row r="363" spans="2:29" x14ac:dyDescent="0.25">
      <c r="B363">
        <v>362</v>
      </c>
      <c r="C363">
        <v>1.1623000000000001</v>
      </c>
      <c r="E363">
        <f t="shared" si="5"/>
        <v>399.64012000000002</v>
      </c>
      <c r="H363">
        <v>362</v>
      </c>
      <c r="I363">
        <v>81.236800000000002</v>
      </c>
      <c r="L363">
        <v>362</v>
      </c>
      <c r="M363">
        <v>55.425400000000003</v>
      </c>
      <c r="P363">
        <v>362</v>
      </c>
      <c r="Q363">
        <v>57.613999999999997</v>
      </c>
      <c r="T363">
        <v>362</v>
      </c>
      <c r="U363">
        <v>60.666699999999999</v>
      </c>
      <c r="X363">
        <v>362</v>
      </c>
      <c r="Y363">
        <v>61.991199999999999</v>
      </c>
      <c r="AB363">
        <v>362</v>
      </c>
      <c r="AC363">
        <v>58.557000000000002</v>
      </c>
    </row>
    <row r="364" spans="2:29" x14ac:dyDescent="0.25">
      <c r="B364">
        <v>363</v>
      </c>
      <c r="C364">
        <v>1.25</v>
      </c>
      <c r="E364">
        <f t="shared" si="5"/>
        <v>399.92124000000001</v>
      </c>
      <c r="H364">
        <v>363</v>
      </c>
      <c r="I364">
        <v>81.416700000000006</v>
      </c>
      <c r="L364">
        <v>363</v>
      </c>
      <c r="M364">
        <v>55.925400000000003</v>
      </c>
      <c r="P364">
        <v>363</v>
      </c>
      <c r="Q364">
        <v>57.754399999999997</v>
      </c>
      <c r="T364">
        <v>363</v>
      </c>
      <c r="U364">
        <v>60.903500000000001</v>
      </c>
      <c r="X364">
        <v>363</v>
      </c>
      <c r="Y364">
        <v>62.197400000000002</v>
      </c>
      <c r="AB364">
        <v>363</v>
      </c>
      <c r="AC364">
        <v>58.399099999999997</v>
      </c>
    </row>
    <row r="365" spans="2:29" x14ac:dyDescent="0.25">
      <c r="B365">
        <v>364</v>
      </c>
      <c r="C365">
        <v>1.4123000000000001</v>
      </c>
      <c r="E365">
        <f t="shared" si="5"/>
        <v>400.20236</v>
      </c>
      <c r="H365">
        <v>364</v>
      </c>
      <c r="I365">
        <v>81.741200000000006</v>
      </c>
      <c r="L365">
        <v>364</v>
      </c>
      <c r="M365">
        <v>57.228099999999998</v>
      </c>
      <c r="P365">
        <v>364</v>
      </c>
      <c r="Q365">
        <v>57.013199999999998</v>
      </c>
      <c r="T365">
        <v>364</v>
      </c>
      <c r="U365">
        <v>61.206099999999999</v>
      </c>
      <c r="X365">
        <v>364</v>
      </c>
      <c r="Y365">
        <v>62.877200000000002</v>
      </c>
      <c r="AB365">
        <v>364</v>
      </c>
      <c r="AC365">
        <v>58.486800000000002</v>
      </c>
    </row>
    <row r="366" spans="2:29" x14ac:dyDescent="0.25">
      <c r="B366">
        <v>365</v>
      </c>
      <c r="C366">
        <v>1.4254</v>
      </c>
      <c r="E366">
        <f t="shared" si="5"/>
        <v>400.48347999999999</v>
      </c>
      <c r="H366">
        <v>365</v>
      </c>
      <c r="I366">
        <v>80.903499999999994</v>
      </c>
      <c r="L366">
        <v>365</v>
      </c>
      <c r="M366">
        <v>58.307000000000002</v>
      </c>
      <c r="P366">
        <v>365</v>
      </c>
      <c r="Q366">
        <v>56.833300000000001</v>
      </c>
      <c r="T366">
        <v>365</v>
      </c>
      <c r="U366">
        <v>61.767499999999998</v>
      </c>
      <c r="X366">
        <v>365</v>
      </c>
      <c r="Y366">
        <v>63.578899999999997</v>
      </c>
      <c r="AB366">
        <v>365</v>
      </c>
      <c r="AC366">
        <v>58.9649</v>
      </c>
    </row>
    <row r="367" spans="2:29" x14ac:dyDescent="0.25">
      <c r="B367">
        <v>366</v>
      </c>
      <c r="C367">
        <v>1.3246</v>
      </c>
      <c r="E367">
        <f t="shared" si="5"/>
        <v>400.76459999999997</v>
      </c>
      <c r="H367">
        <v>366</v>
      </c>
      <c r="I367">
        <v>80.671099999999996</v>
      </c>
      <c r="L367">
        <v>366</v>
      </c>
      <c r="M367">
        <v>58.6447</v>
      </c>
      <c r="P367">
        <v>366</v>
      </c>
      <c r="Q367">
        <v>56.934199999999997</v>
      </c>
      <c r="T367">
        <v>366</v>
      </c>
      <c r="U367">
        <v>61.947400000000002</v>
      </c>
      <c r="X367">
        <v>366</v>
      </c>
      <c r="Y367">
        <v>63.824599999999997</v>
      </c>
      <c r="AB367">
        <v>366</v>
      </c>
      <c r="AC367">
        <v>59.363999999999997</v>
      </c>
    </row>
    <row r="368" spans="2:29" x14ac:dyDescent="0.25">
      <c r="B368">
        <v>367</v>
      </c>
      <c r="C368">
        <v>1.3552999999999999</v>
      </c>
      <c r="E368">
        <f t="shared" si="5"/>
        <v>401.04572000000002</v>
      </c>
      <c r="H368">
        <v>367</v>
      </c>
      <c r="I368">
        <v>80.372799999999998</v>
      </c>
      <c r="L368">
        <v>367</v>
      </c>
      <c r="M368">
        <v>57.600900000000003</v>
      </c>
      <c r="P368">
        <v>367</v>
      </c>
      <c r="Q368">
        <v>57.113999999999997</v>
      </c>
      <c r="T368">
        <v>367</v>
      </c>
      <c r="U368">
        <v>61.868400000000001</v>
      </c>
      <c r="X368">
        <v>367</v>
      </c>
      <c r="Y368">
        <v>64.245599999999996</v>
      </c>
      <c r="AB368">
        <v>367</v>
      </c>
      <c r="AC368">
        <v>59.127200000000002</v>
      </c>
    </row>
    <row r="369" spans="2:29" x14ac:dyDescent="0.25">
      <c r="B369">
        <v>368</v>
      </c>
      <c r="C369">
        <v>1.3069999999999999</v>
      </c>
      <c r="E369">
        <f t="shared" si="5"/>
        <v>401.32684</v>
      </c>
      <c r="H369">
        <v>368</v>
      </c>
      <c r="I369">
        <v>79.828900000000004</v>
      </c>
      <c r="L369">
        <v>368</v>
      </c>
      <c r="M369">
        <v>57.175400000000003</v>
      </c>
      <c r="P369">
        <v>368</v>
      </c>
      <c r="Q369">
        <v>57.552599999999998</v>
      </c>
      <c r="T369">
        <v>368</v>
      </c>
      <c r="U369">
        <v>62.043900000000001</v>
      </c>
      <c r="X369">
        <v>368</v>
      </c>
      <c r="Y369">
        <v>65.052599999999998</v>
      </c>
      <c r="AB369">
        <v>368</v>
      </c>
      <c r="AC369">
        <v>58.872799999999998</v>
      </c>
    </row>
    <row r="370" spans="2:29" x14ac:dyDescent="0.25">
      <c r="B370">
        <v>369</v>
      </c>
      <c r="C370">
        <v>1.1623000000000001</v>
      </c>
      <c r="E370">
        <f t="shared" si="5"/>
        <v>401.60795999999999</v>
      </c>
      <c r="H370">
        <v>369</v>
      </c>
      <c r="I370">
        <v>79.732500000000002</v>
      </c>
      <c r="L370">
        <v>369</v>
      </c>
      <c r="M370">
        <v>57.793900000000001</v>
      </c>
      <c r="P370">
        <v>369</v>
      </c>
      <c r="Q370">
        <v>58.583300000000001</v>
      </c>
      <c r="T370">
        <v>369</v>
      </c>
      <c r="U370">
        <v>62.442999999999998</v>
      </c>
      <c r="X370">
        <v>369</v>
      </c>
      <c r="Y370">
        <v>66.083299999999994</v>
      </c>
      <c r="AB370">
        <v>369</v>
      </c>
      <c r="AC370">
        <v>59.192999999999998</v>
      </c>
    </row>
    <row r="371" spans="2:29" x14ac:dyDescent="0.25">
      <c r="B371">
        <v>370</v>
      </c>
      <c r="C371">
        <v>1.4211</v>
      </c>
      <c r="E371">
        <f t="shared" si="5"/>
        <v>401.88908000000004</v>
      </c>
      <c r="H371">
        <v>370</v>
      </c>
      <c r="I371">
        <v>79.8596</v>
      </c>
      <c r="L371">
        <v>370</v>
      </c>
      <c r="M371">
        <v>58.122799999999998</v>
      </c>
      <c r="P371">
        <v>370</v>
      </c>
      <c r="Q371">
        <v>59</v>
      </c>
      <c r="T371">
        <v>370</v>
      </c>
      <c r="U371">
        <v>62.267499999999998</v>
      </c>
      <c r="X371">
        <v>370</v>
      </c>
      <c r="Y371">
        <v>66.407899999999998</v>
      </c>
      <c r="AB371">
        <v>370</v>
      </c>
      <c r="AC371">
        <v>59.539499999999997</v>
      </c>
    </row>
    <row r="372" spans="2:29" x14ac:dyDescent="0.25">
      <c r="B372">
        <v>371</v>
      </c>
      <c r="C372">
        <v>1.8158000000000001</v>
      </c>
      <c r="E372">
        <f t="shared" si="5"/>
        <v>402.17020000000002</v>
      </c>
      <c r="H372">
        <v>371</v>
      </c>
      <c r="I372">
        <v>80.122799999999998</v>
      </c>
      <c r="L372">
        <v>371</v>
      </c>
      <c r="M372">
        <v>58.456099999999999</v>
      </c>
      <c r="P372">
        <v>371</v>
      </c>
      <c r="Q372">
        <v>59.315800000000003</v>
      </c>
      <c r="T372">
        <v>371</v>
      </c>
      <c r="U372">
        <v>62.3947</v>
      </c>
      <c r="X372">
        <v>371</v>
      </c>
      <c r="Y372">
        <v>66.504400000000004</v>
      </c>
      <c r="AB372">
        <v>371</v>
      </c>
      <c r="AC372">
        <v>60.030700000000003</v>
      </c>
    </row>
    <row r="373" spans="2:29" x14ac:dyDescent="0.25">
      <c r="B373">
        <v>372</v>
      </c>
      <c r="C373">
        <v>1.4560999999999999</v>
      </c>
      <c r="E373">
        <f t="shared" si="5"/>
        <v>402.45132000000001</v>
      </c>
      <c r="H373">
        <v>372</v>
      </c>
      <c r="I373">
        <v>80.135999999999996</v>
      </c>
      <c r="L373">
        <v>372</v>
      </c>
      <c r="M373">
        <v>59.1096</v>
      </c>
      <c r="P373">
        <v>372</v>
      </c>
      <c r="Q373">
        <v>60.153500000000001</v>
      </c>
      <c r="T373">
        <v>372</v>
      </c>
      <c r="U373">
        <v>62.991199999999999</v>
      </c>
      <c r="X373">
        <v>372</v>
      </c>
      <c r="Y373">
        <v>66.701800000000006</v>
      </c>
      <c r="AB373">
        <v>372</v>
      </c>
      <c r="AC373">
        <v>60.267499999999998</v>
      </c>
    </row>
    <row r="374" spans="2:29" x14ac:dyDescent="0.25">
      <c r="B374">
        <v>373</v>
      </c>
      <c r="C374">
        <v>1.1798</v>
      </c>
      <c r="E374">
        <f t="shared" si="5"/>
        <v>402.73244</v>
      </c>
      <c r="H374">
        <v>373</v>
      </c>
      <c r="I374">
        <v>79.951800000000006</v>
      </c>
      <c r="L374">
        <v>373</v>
      </c>
      <c r="M374">
        <v>59.596499999999999</v>
      </c>
      <c r="P374">
        <v>373</v>
      </c>
      <c r="Q374">
        <v>60.881599999999999</v>
      </c>
      <c r="T374">
        <v>373</v>
      </c>
      <c r="U374">
        <v>63.6053</v>
      </c>
      <c r="X374">
        <v>373</v>
      </c>
      <c r="Y374">
        <v>66.947400000000002</v>
      </c>
      <c r="AB374">
        <v>373</v>
      </c>
      <c r="AC374">
        <v>60.8553</v>
      </c>
    </row>
    <row r="375" spans="2:29" x14ac:dyDescent="0.25">
      <c r="B375">
        <v>374</v>
      </c>
      <c r="C375">
        <v>1.2018</v>
      </c>
      <c r="E375">
        <f t="shared" si="5"/>
        <v>403.01355999999998</v>
      </c>
      <c r="H375">
        <v>374</v>
      </c>
      <c r="I375">
        <v>79.877200000000002</v>
      </c>
      <c r="L375">
        <v>374</v>
      </c>
      <c r="M375">
        <v>59.956099999999999</v>
      </c>
      <c r="P375">
        <v>374</v>
      </c>
      <c r="Q375">
        <v>60.960500000000003</v>
      </c>
      <c r="T375">
        <v>374</v>
      </c>
      <c r="U375">
        <v>64.368399999999994</v>
      </c>
      <c r="X375">
        <v>374</v>
      </c>
      <c r="Y375">
        <v>67.241200000000006</v>
      </c>
      <c r="AB375">
        <v>374</v>
      </c>
      <c r="AC375">
        <v>61.719299999999997</v>
      </c>
    </row>
    <row r="376" spans="2:29" x14ac:dyDescent="0.25">
      <c r="B376">
        <v>375</v>
      </c>
      <c r="C376">
        <v>1.2412000000000001</v>
      </c>
      <c r="E376">
        <f t="shared" si="5"/>
        <v>403.29467999999997</v>
      </c>
      <c r="H376">
        <v>375</v>
      </c>
      <c r="I376">
        <v>79.8202</v>
      </c>
      <c r="L376">
        <v>375</v>
      </c>
      <c r="M376">
        <v>60.100900000000003</v>
      </c>
      <c r="P376">
        <v>375</v>
      </c>
      <c r="Q376">
        <v>60.758800000000001</v>
      </c>
      <c r="T376">
        <v>375</v>
      </c>
      <c r="U376">
        <v>64.763199999999998</v>
      </c>
      <c r="X376">
        <v>375</v>
      </c>
      <c r="Y376">
        <v>67.728099999999998</v>
      </c>
      <c r="AB376">
        <v>375</v>
      </c>
      <c r="AC376">
        <v>62.175400000000003</v>
      </c>
    </row>
    <row r="377" spans="2:29" x14ac:dyDescent="0.25">
      <c r="B377">
        <v>376</v>
      </c>
      <c r="C377">
        <v>1.2060999999999999</v>
      </c>
      <c r="E377">
        <f t="shared" si="5"/>
        <v>403.57580000000002</v>
      </c>
      <c r="H377">
        <v>376</v>
      </c>
      <c r="I377">
        <v>79.8904</v>
      </c>
      <c r="L377">
        <v>376</v>
      </c>
      <c r="M377">
        <v>60.1053</v>
      </c>
      <c r="P377">
        <v>376</v>
      </c>
      <c r="Q377">
        <v>60.8947</v>
      </c>
      <c r="T377">
        <v>376</v>
      </c>
      <c r="U377">
        <v>65.008799999999994</v>
      </c>
      <c r="X377">
        <v>376</v>
      </c>
      <c r="Y377">
        <v>67.960499999999996</v>
      </c>
      <c r="AB377">
        <v>376</v>
      </c>
      <c r="AC377">
        <v>62.0351</v>
      </c>
    </row>
    <row r="378" spans="2:29" x14ac:dyDescent="0.25">
      <c r="B378">
        <v>377</v>
      </c>
      <c r="C378">
        <v>1.3552999999999999</v>
      </c>
      <c r="E378">
        <f t="shared" si="5"/>
        <v>403.85692</v>
      </c>
      <c r="H378">
        <v>377</v>
      </c>
      <c r="I378">
        <v>79.938599999999994</v>
      </c>
      <c r="L378">
        <v>377</v>
      </c>
      <c r="M378">
        <v>60.206099999999999</v>
      </c>
      <c r="P378">
        <v>377</v>
      </c>
      <c r="Q378">
        <v>61.136000000000003</v>
      </c>
      <c r="T378">
        <v>377</v>
      </c>
      <c r="U378">
        <v>65.372799999999998</v>
      </c>
      <c r="X378">
        <v>377</v>
      </c>
      <c r="Y378">
        <v>68.052599999999998</v>
      </c>
      <c r="AB378">
        <v>377</v>
      </c>
      <c r="AC378">
        <v>62.245600000000003</v>
      </c>
    </row>
    <row r="379" spans="2:29" x14ac:dyDescent="0.25">
      <c r="B379">
        <v>378</v>
      </c>
      <c r="C379">
        <v>1.4956</v>
      </c>
      <c r="E379">
        <f t="shared" si="5"/>
        <v>404.13803999999999</v>
      </c>
      <c r="H379">
        <v>378</v>
      </c>
      <c r="I379">
        <v>80.013199999999998</v>
      </c>
      <c r="L379">
        <v>378</v>
      </c>
      <c r="M379">
        <v>60.574599999999997</v>
      </c>
      <c r="P379">
        <v>378</v>
      </c>
      <c r="Q379">
        <v>61.166699999999999</v>
      </c>
      <c r="T379">
        <v>378</v>
      </c>
      <c r="U379">
        <v>65.978099999999998</v>
      </c>
      <c r="X379">
        <v>378</v>
      </c>
      <c r="Y379">
        <v>68.557000000000002</v>
      </c>
      <c r="AB379">
        <v>378</v>
      </c>
      <c r="AC379">
        <v>62.701799999999999</v>
      </c>
    </row>
    <row r="380" spans="2:29" x14ac:dyDescent="0.25">
      <c r="B380">
        <v>379</v>
      </c>
      <c r="C380">
        <v>1.3640000000000001</v>
      </c>
      <c r="E380">
        <f t="shared" si="5"/>
        <v>404.41916000000003</v>
      </c>
      <c r="H380">
        <v>379</v>
      </c>
      <c r="I380">
        <v>80.289500000000004</v>
      </c>
      <c r="L380">
        <v>379</v>
      </c>
      <c r="M380">
        <v>61.228099999999998</v>
      </c>
      <c r="P380">
        <v>379</v>
      </c>
      <c r="Q380">
        <v>61.706099999999999</v>
      </c>
      <c r="T380">
        <v>379</v>
      </c>
      <c r="U380">
        <v>66.675399999999996</v>
      </c>
      <c r="X380">
        <v>379</v>
      </c>
      <c r="Y380">
        <v>68.802599999999998</v>
      </c>
      <c r="AB380">
        <v>379</v>
      </c>
      <c r="AC380">
        <v>62.872799999999998</v>
      </c>
    </row>
    <row r="381" spans="2:29" x14ac:dyDescent="0.25">
      <c r="B381">
        <v>380</v>
      </c>
      <c r="C381">
        <v>1.4298</v>
      </c>
      <c r="E381">
        <f t="shared" si="5"/>
        <v>404.70028000000002</v>
      </c>
      <c r="H381">
        <v>380</v>
      </c>
      <c r="I381">
        <v>80.258799999999994</v>
      </c>
      <c r="L381">
        <v>380</v>
      </c>
      <c r="M381">
        <v>61.649099999999997</v>
      </c>
      <c r="P381">
        <v>380</v>
      </c>
      <c r="Q381">
        <v>62.008800000000001</v>
      </c>
      <c r="T381">
        <v>380</v>
      </c>
      <c r="U381">
        <v>66.780699999999996</v>
      </c>
      <c r="X381">
        <v>380</v>
      </c>
      <c r="Y381">
        <v>69.412300000000002</v>
      </c>
      <c r="AB381">
        <v>380</v>
      </c>
      <c r="AC381">
        <v>62.938600000000001</v>
      </c>
    </row>
    <row r="382" spans="2:29" x14ac:dyDescent="0.25">
      <c r="B382">
        <v>381</v>
      </c>
      <c r="C382">
        <v>1.5832999999999999</v>
      </c>
      <c r="E382">
        <f t="shared" si="5"/>
        <v>404.98140000000001</v>
      </c>
      <c r="H382">
        <v>381</v>
      </c>
      <c r="I382">
        <v>80.381600000000006</v>
      </c>
      <c r="L382">
        <v>381</v>
      </c>
      <c r="M382">
        <v>61.636000000000003</v>
      </c>
      <c r="P382">
        <v>381</v>
      </c>
      <c r="Q382">
        <v>62.315800000000003</v>
      </c>
      <c r="T382">
        <v>381</v>
      </c>
      <c r="U382">
        <v>66.925399999999996</v>
      </c>
      <c r="X382">
        <v>381</v>
      </c>
      <c r="Y382">
        <v>69.978099999999998</v>
      </c>
      <c r="AB382">
        <v>381</v>
      </c>
      <c r="AC382">
        <v>63.136000000000003</v>
      </c>
    </row>
    <row r="383" spans="2:29" x14ac:dyDescent="0.25">
      <c r="B383">
        <v>382</v>
      </c>
      <c r="C383">
        <v>1.6711</v>
      </c>
      <c r="E383">
        <f t="shared" si="5"/>
        <v>405.26251999999999</v>
      </c>
      <c r="H383">
        <v>382</v>
      </c>
      <c r="I383">
        <v>80.828900000000004</v>
      </c>
      <c r="L383">
        <v>382</v>
      </c>
      <c r="M383">
        <v>61.789499999999997</v>
      </c>
      <c r="P383">
        <v>382</v>
      </c>
      <c r="Q383">
        <v>62.706099999999999</v>
      </c>
      <c r="T383">
        <v>382</v>
      </c>
      <c r="U383">
        <v>67.162300000000002</v>
      </c>
      <c r="X383">
        <v>382</v>
      </c>
      <c r="Y383">
        <v>69.688599999999994</v>
      </c>
      <c r="AB383">
        <v>382</v>
      </c>
      <c r="AC383">
        <v>63.442999999999998</v>
      </c>
    </row>
    <row r="384" spans="2:29" x14ac:dyDescent="0.25">
      <c r="B384">
        <v>383</v>
      </c>
      <c r="C384">
        <v>1.9518</v>
      </c>
      <c r="E384">
        <f t="shared" si="5"/>
        <v>405.54363999999998</v>
      </c>
      <c r="H384">
        <v>383</v>
      </c>
      <c r="I384">
        <v>81.149100000000004</v>
      </c>
      <c r="L384">
        <v>383</v>
      </c>
      <c r="M384">
        <v>62.302599999999998</v>
      </c>
      <c r="P384">
        <v>383</v>
      </c>
      <c r="Q384">
        <v>63.1798</v>
      </c>
      <c r="T384">
        <v>383</v>
      </c>
      <c r="U384">
        <v>67.280699999999996</v>
      </c>
      <c r="X384">
        <v>383</v>
      </c>
      <c r="Y384">
        <v>69.798199999999994</v>
      </c>
      <c r="AB384">
        <v>383</v>
      </c>
      <c r="AC384">
        <v>63.793900000000001</v>
      </c>
    </row>
    <row r="385" spans="2:29" x14ac:dyDescent="0.25">
      <c r="B385">
        <v>384</v>
      </c>
      <c r="C385">
        <v>2.0306999999999999</v>
      </c>
      <c r="E385">
        <f t="shared" si="5"/>
        <v>405.82475999999997</v>
      </c>
      <c r="H385">
        <v>384</v>
      </c>
      <c r="I385">
        <v>81.447400000000002</v>
      </c>
      <c r="L385">
        <v>384</v>
      </c>
      <c r="M385">
        <v>62.956099999999999</v>
      </c>
      <c r="P385">
        <v>384</v>
      </c>
      <c r="Q385">
        <v>63.763199999999998</v>
      </c>
      <c r="T385">
        <v>384</v>
      </c>
      <c r="U385">
        <v>67.7149</v>
      </c>
      <c r="X385">
        <v>384</v>
      </c>
      <c r="Y385">
        <v>70.232500000000002</v>
      </c>
      <c r="AB385">
        <v>384</v>
      </c>
      <c r="AC385">
        <v>63.789499999999997</v>
      </c>
    </row>
    <row r="386" spans="2:29" x14ac:dyDescent="0.25">
      <c r="B386">
        <v>385</v>
      </c>
      <c r="C386">
        <v>1.3595999999999999</v>
      </c>
      <c r="E386">
        <f t="shared" si="5"/>
        <v>406.10588000000001</v>
      </c>
      <c r="H386">
        <v>385</v>
      </c>
      <c r="I386">
        <v>81.697400000000002</v>
      </c>
      <c r="L386">
        <v>385</v>
      </c>
      <c r="M386">
        <v>63.096499999999999</v>
      </c>
      <c r="P386">
        <v>385</v>
      </c>
      <c r="Q386">
        <v>63.8904</v>
      </c>
      <c r="T386">
        <v>385</v>
      </c>
      <c r="U386">
        <v>67.8202</v>
      </c>
      <c r="X386">
        <v>385</v>
      </c>
      <c r="Y386">
        <v>69.982500000000002</v>
      </c>
      <c r="AB386">
        <v>385</v>
      </c>
      <c r="AC386">
        <v>63.478099999999998</v>
      </c>
    </row>
    <row r="387" spans="2:29" x14ac:dyDescent="0.25">
      <c r="B387">
        <v>386</v>
      </c>
      <c r="C387">
        <v>0.9254</v>
      </c>
      <c r="E387">
        <f t="shared" ref="E387:E450" si="6">B387*0.28112+297.87468</f>
        <v>406.387</v>
      </c>
      <c r="H387">
        <v>386</v>
      </c>
      <c r="I387">
        <v>82.039500000000004</v>
      </c>
      <c r="L387">
        <v>386</v>
      </c>
      <c r="M387">
        <v>62.899099999999997</v>
      </c>
      <c r="P387">
        <v>386</v>
      </c>
      <c r="Q387">
        <v>64.166700000000006</v>
      </c>
      <c r="T387">
        <v>386</v>
      </c>
      <c r="U387">
        <v>67.973699999999994</v>
      </c>
      <c r="X387">
        <v>386</v>
      </c>
      <c r="Y387">
        <v>69.947400000000002</v>
      </c>
      <c r="AB387">
        <v>386</v>
      </c>
      <c r="AC387">
        <v>63.372799999999998</v>
      </c>
    </row>
    <row r="388" spans="2:29" x14ac:dyDescent="0.25">
      <c r="B388">
        <v>387</v>
      </c>
      <c r="C388">
        <v>0.96489999999999998</v>
      </c>
      <c r="E388">
        <f t="shared" si="6"/>
        <v>406.66811999999999</v>
      </c>
      <c r="H388">
        <v>387</v>
      </c>
      <c r="I388">
        <v>82.201800000000006</v>
      </c>
      <c r="L388">
        <v>387</v>
      </c>
      <c r="M388">
        <v>63.122799999999998</v>
      </c>
      <c r="P388">
        <v>387</v>
      </c>
      <c r="Q388">
        <v>64.872799999999998</v>
      </c>
      <c r="T388">
        <v>387</v>
      </c>
      <c r="U388">
        <v>67.978099999999998</v>
      </c>
      <c r="X388">
        <v>387</v>
      </c>
      <c r="Y388">
        <v>70.438599999999994</v>
      </c>
      <c r="AB388">
        <v>387</v>
      </c>
      <c r="AC388">
        <v>63.438600000000001</v>
      </c>
    </row>
    <row r="389" spans="2:29" x14ac:dyDescent="0.25">
      <c r="B389">
        <v>388</v>
      </c>
      <c r="C389">
        <v>1.2895000000000001</v>
      </c>
      <c r="E389">
        <f t="shared" si="6"/>
        <v>406.94924000000003</v>
      </c>
      <c r="H389">
        <v>388</v>
      </c>
      <c r="I389">
        <v>82.307000000000002</v>
      </c>
      <c r="L389">
        <v>388</v>
      </c>
      <c r="M389">
        <v>63.451799999999999</v>
      </c>
      <c r="P389">
        <v>388</v>
      </c>
      <c r="Q389">
        <v>64.978099999999998</v>
      </c>
      <c r="T389">
        <v>388</v>
      </c>
      <c r="U389">
        <v>68.149100000000004</v>
      </c>
      <c r="X389">
        <v>388</v>
      </c>
      <c r="Y389">
        <v>70.811400000000006</v>
      </c>
      <c r="AB389">
        <v>388</v>
      </c>
      <c r="AC389">
        <v>63.692999999999998</v>
      </c>
    </row>
    <row r="390" spans="2:29" x14ac:dyDescent="0.25">
      <c r="B390">
        <v>389</v>
      </c>
      <c r="C390">
        <v>1.5044</v>
      </c>
      <c r="E390">
        <f t="shared" si="6"/>
        <v>407.23036000000002</v>
      </c>
      <c r="H390">
        <v>389</v>
      </c>
      <c r="I390">
        <v>82.3596</v>
      </c>
      <c r="L390">
        <v>389</v>
      </c>
      <c r="M390">
        <v>63.701799999999999</v>
      </c>
      <c r="P390">
        <v>389</v>
      </c>
      <c r="Q390">
        <v>64.697400000000002</v>
      </c>
      <c r="T390">
        <v>389</v>
      </c>
      <c r="U390">
        <v>68.403499999999994</v>
      </c>
      <c r="X390">
        <v>389</v>
      </c>
      <c r="Y390">
        <v>70.850899999999996</v>
      </c>
      <c r="AB390">
        <v>389</v>
      </c>
      <c r="AC390">
        <v>63.912300000000002</v>
      </c>
    </row>
    <row r="391" spans="2:29" x14ac:dyDescent="0.25">
      <c r="B391">
        <v>390</v>
      </c>
      <c r="C391">
        <v>1.5965</v>
      </c>
      <c r="E391">
        <f t="shared" si="6"/>
        <v>407.51148000000001</v>
      </c>
      <c r="H391">
        <v>390</v>
      </c>
      <c r="I391">
        <v>82.219300000000004</v>
      </c>
      <c r="L391">
        <v>390</v>
      </c>
      <c r="M391">
        <v>64.166700000000006</v>
      </c>
      <c r="P391">
        <v>390</v>
      </c>
      <c r="Q391">
        <v>65.1096</v>
      </c>
      <c r="T391">
        <v>390</v>
      </c>
      <c r="U391">
        <v>68.565799999999996</v>
      </c>
      <c r="X391">
        <v>390</v>
      </c>
      <c r="Y391">
        <v>70.8553</v>
      </c>
      <c r="AB391">
        <v>390</v>
      </c>
      <c r="AC391">
        <v>64.0351</v>
      </c>
    </row>
    <row r="392" spans="2:29" x14ac:dyDescent="0.25">
      <c r="B392">
        <v>391</v>
      </c>
      <c r="C392">
        <v>1.5</v>
      </c>
      <c r="E392">
        <f t="shared" si="6"/>
        <v>407.79259999999999</v>
      </c>
      <c r="H392">
        <v>391</v>
      </c>
      <c r="I392">
        <v>82.438599999999994</v>
      </c>
      <c r="L392">
        <v>391</v>
      </c>
      <c r="M392">
        <v>64.210499999999996</v>
      </c>
      <c r="P392">
        <v>391</v>
      </c>
      <c r="Q392">
        <v>65.653499999999994</v>
      </c>
      <c r="T392">
        <v>391</v>
      </c>
      <c r="U392">
        <v>69.219300000000004</v>
      </c>
      <c r="X392">
        <v>391</v>
      </c>
      <c r="Y392">
        <v>71.245599999999996</v>
      </c>
      <c r="AB392">
        <v>391</v>
      </c>
      <c r="AC392">
        <v>64.346500000000006</v>
      </c>
    </row>
    <row r="393" spans="2:29" x14ac:dyDescent="0.25">
      <c r="B393">
        <v>392</v>
      </c>
      <c r="C393">
        <v>1.6272</v>
      </c>
      <c r="E393">
        <f t="shared" si="6"/>
        <v>408.07371999999998</v>
      </c>
      <c r="H393">
        <v>392</v>
      </c>
      <c r="I393">
        <v>82.622799999999998</v>
      </c>
      <c r="L393">
        <v>392</v>
      </c>
      <c r="M393">
        <v>64.219300000000004</v>
      </c>
      <c r="P393">
        <v>392</v>
      </c>
      <c r="Q393">
        <v>65.513199999999998</v>
      </c>
      <c r="T393">
        <v>392</v>
      </c>
      <c r="U393">
        <v>69.763199999999998</v>
      </c>
      <c r="X393">
        <v>392</v>
      </c>
      <c r="Y393">
        <v>71.925399999999996</v>
      </c>
      <c r="AB393">
        <v>392</v>
      </c>
      <c r="AC393">
        <v>64.368399999999994</v>
      </c>
    </row>
    <row r="394" spans="2:29" x14ac:dyDescent="0.25">
      <c r="B394">
        <v>393</v>
      </c>
      <c r="C394">
        <v>1.4035</v>
      </c>
      <c r="E394">
        <f t="shared" si="6"/>
        <v>408.35484000000002</v>
      </c>
      <c r="H394">
        <v>393</v>
      </c>
      <c r="I394">
        <v>82.881600000000006</v>
      </c>
      <c r="L394">
        <v>393</v>
      </c>
      <c r="M394">
        <v>64.530699999999996</v>
      </c>
      <c r="P394">
        <v>393</v>
      </c>
      <c r="Q394">
        <v>65.504400000000004</v>
      </c>
      <c r="T394">
        <v>393</v>
      </c>
      <c r="U394">
        <v>69.600899999999996</v>
      </c>
      <c r="X394">
        <v>393</v>
      </c>
      <c r="Y394">
        <v>72.412300000000002</v>
      </c>
      <c r="AB394">
        <v>393</v>
      </c>
      <c r="AC394">
        <v>64.3553</v>
      </c>
    </row>
    <row r="395" spans="2:29" x14ac:dyDescent="0.25">
      <c r="B395">
        <v>394</v>
      </c>
      <c r="C395">
        <v>1.2632000000000001</v>
      </c>
      <c r="E395">
        <f t="shared" si="6"/>
        <v>408.63596000000001</v>
      </c>
      <c r="H395">
        <v>394</v>
      </c>
      <c r="I395">
        <v>83.377200000000002</v>
      </c>
      <c r="L395">
        <v>394</v>
      </c>
      <c r="M395">
        <v>64.706100000000006</v>
      </c>
      <c r="P395">
        <v>394</v>
      </c>
      <c r="Q395">
        <v>65.8904</v>
      </c>
      <c r="T395">
        <v>394</v>
      </c>
      <c r="U395">
        <v>69.302599999999998</v>
      </c>
      <c r="X395">
        <v>394</v>
      </c>
      <c r="Y395">
        <v>72.798199999999994</v>
      </c>
      <c r="AB395">
        <v>394</v>
      </c>
      <c r="AC395">
        <v>64.6096</v>
      </c>
    </row>
    <row r="396" spans="2:29" x14ac:dyDescent="0.25">
      <c r="B396">
        <v>395</v>
      </c>
      <c r="C396">
        <v>1.5746</v>
      </c>
      <c r="E396">
        <f t="shared" si="6"/>
        <v>408.91708</v>
      </c>
      <c r="H396">
        <v>395</v>
      </c>
      <c r="I396">
        <v>83.6053</v>
      </c>
      <c r="L396">
        <v>395</v>
      </c>
      <c r="M396">
        <v>64.960499999999996</v>
      </c>
      <c r="P396">
        <v>395</v>
      </c>
      <c r="Q396">
        <v>66.421099999999996</v>
      </c>
      <c r="T396">
        <v>395</v>
      </c>
      <c r="U396">
        <v>69.460499999999996</v>
      </c>
      <c r="X396">
        <v>395</v>
      </c>
      <c r="Y396">
        <v>73.175399999999996</v>
      </c>
      <c r="AB396">
        <v>395</v>
      </c>
      <c r="AC396">
        <v>64.969300000000004</v>
      </c>
    </row>
    <row r="397" spans="2:29" x14ac:dyDescent="0.25">
      <c r="B397">
        <v>396</v>
      </c>
      <c r="C397">
        <v>1.6447000000000001</v>
      </c>
      <c r="E397">
        <f t="shared" si="6"/>
        <v>409.19819999999999</v>
      </c>
      <c r="H397">
        <v>396</v>
      </c>
      <c r="I397">
        <v>83.6447</v>
      </c>
      <c r="L397">
        <v>396</v>
      </c>
      <c r="M397">
        <v>65.280699999999996</v>
      </c>
      <c r="P397">
        <v>396</v>
      </c>
      <c r="Q397">
        <v>66.5351</v>
      </c>
      <c r="T397">
        <v>396</v>
      </c>
      <c r="U397">
        <v>69.627200000000002</v>
      </c>
      <c r="X397">
        <v>396</v>
      </c>
      <c r="Y397">
        <v>73.403499999999994</v>
      </c>
      <c r="AB397">
        <v>396</v>
      </c>
      <c r="AC397">
        <v>65.1798</v>
      </c>
    </row>
    <row r="398" spans="2:29" x14ac:dyDescent="0.25">
      <c r="B398">
        <v>397</v>
      </c>
      <c r="C398">
        <v>1.4604999999999999</v>
      </c>
      <c r="E398">
        <f t="shared" si="6"/>
        <v>409.47932000000003</v>
      </c>
      <c r="H398">
        <v>397</v>
      </c>
      <c r="I398">
        <v>83.758799999999994</v>
      </c>
      <c r="L398">
        <v>397</v>
      </c>
      <c r="M398">
        <v>65.526300000000006</v>
      </c>
      <c r="P398">
        <v>397</v>
      </c>
      <c r="Q398">
        <v>66.631600000000006</v>
      </c>
      <c r="T398">
        <v>397</v>
      </c>
      <c r="U398">
        <v>69.675399999999996</v>
      </c>
      <c r="X398">
        <v>397</v>
      </c>
      <c r="Y398">
        <v>73.1798</v>
      </c>
      <c r="AB398">
        <v>397</v>
      </c>
      <c r="AC398">
        <v>65.557000000000002</v>
      </c>
    </row>
    <row r="399" spans="2:29" x14ac:dyDescent="0.25">
      <c r="B399">
        <v>398</v>
      </c>
      <c r="C399">
        <v>1.3947000000000001</v>
      </c>
      <c r="E399">
        <f t="shared" si="6"/>
        <v>409.76044000000002</v>
      </c>
      <c r="H399">
        <v>398</v>
      </c>
      <c r="I399">
        <v>84.030699999999996</v>
      </c>
      <c r="L399">
        <v>398</v>
      </c>
      <c r="M399">
        <v>65.771900000000002</v>
      </c>
      <c r="P399">
        <v>398</v>
      </c>
      <c r="Q399">
        <v>66.8202</v>
      </c>
      <c r="T399">
        <v>398</v>
      </c>
      <c r="U399">
        <v>69.758799999999994</v>
      </c>
      <c r="X399">
        <v>398</v>
      </c>
      <c r="Y399">
        <v>73.241200000000006</v>
      </c>
      <c r="AB399">
        <v>398</v>
      </c>
      <c r="AC399">
        <v>65.6447</v>
      </c>
    </row>
    <row r="400" spans="2:29" x14ac:dyDescent="0.25">
      <c r="B400">
        <v>399</v>
      </c>
      <c r="C400">
        <v>1.3158000000000001</v>
      </c>
      <c r="E400">
        <f t="shared" si="6"/>
        <v>410.04156</v>
      </c>
      <c r="H400">
        <v>399</v>
      </c>
      <c r="I400">
        <v>84.1404</v>
      </c>
      <c r="L400">
        <v>399</v>
      </c>
      <c r="M400">
        <v>66</v>
      </c>
      <c r="P400">
        <v>399</v>
      </c>
      <c r="Q400">
        <v>67.096500000000006</v>
      </c>
      <c r="T400">
        <v>399</v>
      </c>
      <c r="U400">
        <v>70.210499999999996</v>
      </c>
      <c r="X400">
        <v>399</v>
      </c>
      <c r="Y400">
        <v>73.364000000000004</v>
      </c>
      <c r="AB400">
        <v>399</v>
      </c>
      <c r="AC400">
        <v>65.6404</v>
      </c>
    </row>
    <row r="401" spans="2:29" x14ac:dyDescent="0.25">
      <c r="B401">
        <v>400</v>
      </c>
      <c r="C401">
        <v>1.2895000000000001</v>
      </c>
      <c r="E401">
        <f t="shared" si="6"/>
        <v>410.32267999999999</v>
      </c>
      <c r="H401">
        <v>400</v>
      </c>
      <c r="I401">
        <v>84.100899999999996</v>
      </c>
      <c r="L401">
        <v>400</v>
      </c>
      <c r="M401">
        <v>66.372799999999998</v>
      </c>
      <c r="P401">
        <v>400</v>
      </c>
      <c r="Q401">
        <v>67.311400000000006</v>
      </c>
      <c r="T401">
        <v>400</v>
      </c>
      <c r="U401">
        <v>70.552599999999998</v>
      </c>
      <c r="X401">
        <v>400</v>
      </c>
      <c r="Y401">
        <v>73.307000000000002</v>
      </c>
      <c r="AB401">
        <v>400</v>
      </c>
      <c r="AC401">
        <v>65.6404</v>
      </c>
    </row>
    <row r="402" spans="2:29" x14ac:dyDescent="0.25">
      <c r="B402">
        <v>401</v>
      </c>
      <c r="C402">
        <v>1.1798</v>
      </c>
      <c r="E402">
        <f t="shared" si="6"/>
        <v>410.60379999999998</v>
      </c>
      <c r="H402">
        <v>401</v>
      </c>
      <c r="I402">
        <v>84.368399999999994</v>
      </c>
      <c r="L402">
        <v>401</v>
      </c>
      <c r="M402">
        <v>67.004400000000004</v>
      </c>
      <c r="P402">
        <v>401</v>
      </c>
      <c r="Q402">
        <v>67.3947</v>
      </c>
      <c r="T402">
        <v>401</v>
      </c>
      <c r="U402">
        <v>70.701800000000006</v>
      </c>
      <c r="X402">
        <v>401</v>
      </c>
      <c r="Y402">
        <v>73.127200000000002</v>
      </c>
      <c r="AB402">
        <v>401</v>
      </c>
      <c r="AC402">
        <v>65.6798</v>
      </c>
    </row>
    <row r="403" spans="2:29" x14ac:dyDescent="0.25">
      <c r="B403">
        <v>402</v>
      </c>
      <c r="C403">
        <v>1.1228</v>
      </c>
      <c r="E403">
        <f t="shared" si="6"/>
        <v>410.88492000000002</v>
      </c>
      <c r="H403">
        <v>402</v>
      </c>
      <c r="I403">
        <v>84.3904</v>
      </c>
      <c r="L403">
        <v>402</v>
      </c>
      <c r="M403">
        <v>67.3904</v>
      </c>
      <c r="P403">
        <v>402</v>
      </c>
      <c r="Q403">
        <v>67.478099999999998</v>
      </c>
      <c r="T403">
        <v>402</v>
      </c>
      <c r="U403">
        <v>71.048199999999994</v>
      </c>
      <c r="X403">
        <v>402</v>
      </c>
      <c r="Y403">
        <v>73.635999999999996</v>
      </c>
      <c r="AB403">
        <v>402</v>
      </c>
      <c r="AC403">
        <v>65.451800000000006</v>
      </c>
    </row>
    <row r="404" spans="2:29" x14ac:dyDescent="0.25">
      <c r="B404">
        <v>403</v>
      </c>
      <c r="C404">
        <v>1.6930000000000001</v>
      </c>
      <c r="E404">
        <f t="shared" si="6"/>
        <v>411.16604000000001</v>
      </c>
      <c r="H404">
        <v>403</v>
      </c>
      <c r="I404">
        <v>84.416700000000006</v>
      </c>
      <c r="L404">
        <v>403</v>
      </c>
      <c r="M404">
        <v>67.289500000000004</v>
      </c>
      <c r="P404">
        <v>403</v>
      </c>
      <c r="Q404">
        <v>67.934200000000004</v>
      </c>
      <c r="T404">
        <v>403</v>
      </c>
      <c r="U404">
        <v>71.333299999999994</v>
      </c>
      <c r="X404">
        <v>403</v>
      </c>
      <c r="Y404">
        <v>74.131600000000006</v>
      </c>
      <c r="AB404">
        <v>403</v>
      </c>
      <c r="AC404">
        <v>65.381600000000006</v>
      </c>
    </row>
    <row r="405" spans="2:29" x14ac:dyDescent="0.25">
      <c r="B405">
        <v>404</v>
      </c>
      <c r="C405">
        <v>1.6930000000000001</v>
      </c>
      <c r="E405">
        <f t="shared" si="6"/>
        <v>411.44716</v>
      </c>
      <c r="H405">
        <v>404</v>
      </c>
      <c r="I405">
        <v>84.925399999999996</v>
      </c>
      <c r="L405">
        <v>404</v>
      </c>
      <c r="M405">
        <v>67.122799999999998</v>
      </c>
      <c r="P405">
        <v>404</v>
      </c>
      <c r="Q405">
        <v>68.1053</v>
      </c>
      <c r="T405">
        <v>404</v>
      </c>
      <c r="U405">
        <v>71.372799999999998</v>
      </c>
      <c r="X405">
        <v>404</v>
      </c>
      <c r="Y405">
        <v>74.223699999999994</v>
      </c>
      <c r="AB405">
        <v>404</v>
      </c>
      <c r="AC405">
        <v>65.719300000000004</v>
      </c>
    </row>
    <row r="406" spans="2:29" x14ac:dyDescent="0.25">
      <c r="B406">
        <v>405</v>
      </c>
      <c r="C406">
        <v>1.4035</v>
      </c>
      <c r="E406">
        <f t="shared" si="6"/>
        <v>411.72827999999998</v>
      </c>
      <c r="H406">
        <v>405</v>
      </c>
      <c r="I406">
        <v>85.1053</v>
      </c>
      <c r="L406">
        <v>405</v>
      </c>
      <c r="M406">
        <v>67.153499999999994</v>
      </c>
      <c r="P406">
        <v>405</v>
      </c>
      <c r="Q406">
        <v>67.947400000000002</v>
      </c>
      <c r="T406">
        <v>405</v>
      </c>
      <c r="U406">
        <v>71.526300000000006</v>
      </c>
      <c r="X406">
        <v>405</v>
      </c>
      <c r="Y406">
        <v>74.1096</v>
      </c>
      <c r="AB406">
        <v>405</v>
      </c>
      <c r="AC406">
        <v>66.021900000000002</v>
      </c>
    </row>
    <row r="407" spans="2:29" x14ac:dyDescent="0.25">
      <c r="B407">
        <v>406</v>
      </c>
      <c r="C407">
        <v>1.3376999999999999</v>
      </c>
      <c r="E407">
        <f t="shared" si="6"/>
        <v>412.00940000000003</v>
      </c>
      <c r="H407">
        <v>406</v>
      </c>
      <c r="I407">
        <v>85.0702</v>
      </c>
      <c r="L407">
        <v>406</v>
      </c>
      <c r="M407">
        <v>66.969300000000004</v>
      </c>
      <c r="P407">
        <v>406</v>
      </c>
      <c r="Q407">
        <v>68.061400000000006</v>
      </c>
      <c r="T407">
        <v>406</v>
      </c>
      <c r="U407">
        <v>72</v>
      </c>
      <c r="X407">
        <v>406</v>
      </c>
      <c r="Y407">
        <v>74.135999999999996</v>
      </c>
      <c r="AB407">
        <v>406</v>
      </c>
      <c r="AC407">
        <v>66.153499999999994</v>
      </c>
    </row>
    <row r="408" spans="2:29" x14ac:dyDescent="0.25">
      <c r="B408">
        <v>407</v>
      </c>
      <c r="C408">
        <v>1.3246</v>
      </c>
      <c r="E408">
        <f t="shared" si="6"/>
        <v>412.29052000000001</v>
      </c>
      <c r="H408">
        <v>407</v>
      </c>
      <c r="I408">
        <v>84.947400000000002</v>
      </c>
      <c r="L408">
        <v>407</v>
      </c>
      <c r="M408">
        <v>66.8904</v>
      </c>
      <c r="P408">
        <v>407</v>
      </c>
      <c r="Q408">
        <v>68.017499999999998</v>
      </c>
      <c r="T408">
        <v>407</v>
      </c>
      <c r="U408">
        <v>72.276300000000006</v>
      </c>
      <c r="X408">
        <v>407</v>
      </c>
      <c r="Y408">
        <v>74.311400000000006</v>
      </c>
      <c r="AB408">
        <v>407</v>
      </c>
      <c r="AC408">
        <v>66.2149</v>
      </c>
    </row>
    <row r="409" spans="2:29" x14ac:dyDescent="0.25">
      <c r="B409">
        <v>408</v>
      </c>
      <c r="C409">
        <v>1.5175000000000001</v>
      </c>
      <c r="E409">
        <f t="shared" si="6"/>
        <v>412.57164</v>
      </c>
      <c r="H409">
        <v>408</v>
      </c>
      <c r="I409">
        <v>84.846500000000006</v>
      </c>
      <c r="L409">
        <v>408</v>
      </c>
      <c r="M409">
        <v>67</v>
      </c>
      <c r="P409">
        <v>408</v>
      </c>
      <c r="Q409">
        <v>67.793899999999994</v>
      </c>
      <c r="T409">
        <v>408</v>
      </c>
      <c r="U409">
        <v>72.2851</v>
      </c>
      <c r="X409">
        <v>408</v>
      </c>
      <c r="Y409">
        <v>74.381600000000006</v>
      </c>
      <c r="AB409">
        <v>408</v>
      </c>
      <c r="AC409">
        <v>66.302599999999998</v>
      </c>
    </row>
    <row r="410" spans="2:29" x14ac:dyDescent="0.25">
      <c r="B410">
        <v>409</v>
      </c>
      <c r="C410">
        <v>1.8509</v>
      </c>
      <c r="E410">
        <f t="shared" si="6"/>
        <v>412.85275999999999</v>
      </c>
      <c r="H410">
        <v>409</v>
      </c>
      <c r="I410">
        <v>84.877200000000002</v>
      </c>
      <c r="L410">
        <v>409</v>
      </c>
      <c r="M410">
        <v>67.3202</v>
      </c>
      <c r="P410">
        <v>409</v>
      </c>
      <c r="Q410">
        <v>68.131600000000006</v>
      </c>
      <c r="T410">
        <v>409</v>
      </c>
      <c r="U410">
        <v>72.008799999999994</v>
      </c>
      <c r="X410">
        <v>409</v>
      </c>
      <c r="Y410">
        <v>74.530699999999996</v>
      </c>
      <c r="AB410">
        <v>409</v>
      </c>
      <c r="AC410">
        <v>66.206100000000006</v>
      </c>
    </row>
    <row r="411" spans="2:29" x14ac:dyDescent="0.25">
      <c r="B411">
        <v>410</v>
      </c>
      <c r="C411">
        <v>1.6930000000000001</v>
      </c>
      <c r="E411">
        <f t="shared" si="6"/>
        <v>413.13387999999998</v>
      </c>
      <c r="H411">
        <v>410</v>
      </c>
      <c r="I411">
        <v>85.1447</v>
      </c>
      <c r="L411">
        <v>410</v>
      </c>
      <c r="M411">
        <v>67.618399999999994</v>
      </c>
      <c r="P411">
        <v>410</v>
      </c>
      <c r="Q411">
        <v>68.982500000000002</v>
      </c>
      <c r="T411">
        <v>410</v>
      </c>
      <c r="U411">
        <v>72.026300000000006</v>
      </c>
      <c r="X411">
        <v>410</v>
      </c>
      <c r="Y411">
        <v>74.596500000000006</v>
      </c>
      <c r="AB411">
        <v>410</v>
      </c>
      <c r="AC411">
        <v>66.065799999999996</v>
      </c>
    </row>
    <row r="412" spans="2:29" x14ac:dyDescent="0.25">
      <c r="B412">
        <v>411</v>
      </c>
      <c r="C412">
        <v>1.5395000000000001</v>
      </c>
      <c r="E412">
        <f t="shared" si="6"/>
        <v>413.41500000000002</v>
      </c>
      <c r="H412">
        <v>411</v>
      </c>
      <c r="I412">
        <v>85.315799999999996</v>
      </c>
      <c r="L412">
        <v>411</v>
      </c>
      <c r="M412">
        <v>67.8904</v>
      </c>
      <c r="P412">
        <v>411</v>
      </c>
      <c r="Q412">
        <v>69.135999999999996</v>
      </c>
      <c r="T412">
        <v>411</v>
      </c>
      <c r="U412">
        <v>72.241200000000006</v>
      </c>
      <c r="X412">
        <v>411</v>
      </c>
      <c r="Y412">
        <v>74.666700000000006</v>
      </c>
      <c r="AB412">
        <v>411</v>
      </c>
      <c r="AC412">
        <v>66.210499999999996</v>
      </c>
    </row>
    <row r="413" spans="2:29" x14ac:dyDescent="0.25">
      <c r="B413">
        <v>412</v>
      </c>
      <c r="C413">
        <v>1.7104999999999999</v>
      </c>
      <c r="E413">
        <f t="shared" si="6"/>
        <v>413.69612000000001</v>
      </c>
      <c r="H413">
        <v>412</v>
      </c>
      <c r="I413">
        <v>85.399100000000004</v>
      </c>
      <c r="L413">
        <v>412</v>
      </c>
      <c r="M413">
        <v>68.2149</v>
      </c>
      <c r="P413">
        <v>412</v>
      </c>
      <c r="Q413">
        <v>69.175399999999996</v>
      </c>
      <c r="T413">
        <v>412</v>
      </c>
      <c r="U413">
        <v>72.4298</v>
      </c>
      <c r="X413">
        <v>412</v>
      </c>
      <c r="Y413">
        <v>74.706100000000006</v>
      </c>
      <c r="AB413">
        <v>412</v>
      </c>
      <c r="AC413">
        <v>66.504400000000004</v>
      </c>
    </row>
    <row r="414" spans="2:29" x14ac:dyDescent="0.25">
      <c r="B414">
        <v>413</v>
      </c>
      <c r="C414">
        <v>1.8595999999999999</v>
      </c>
      <c r="E414">
        <f t="shared" si="6"/>
        <v>413.97723999999999</v>
      </c>
      <c r="H414">
        <v>413</v>
      </c>
      <c r="I414">
        <v>85.399100000000004</v>
      </c>
      <c r="L414">
        <v>413</v>
      </c>
      <c r="M414">
        <v>68.223699999999994</v>
      </c>
      <c r="P414">
        <v>413</v>
      </c>
      <c r="Q414">
        <v>69.412300000000002</v>
      </c>
      <c r="T414">
        <v>413</v>
      </c>
      <c r="U414">
        <v>72.521900000000002</v>
      </c>
      <c r="X414">
        <v>413</v>
      </c>
      <c r="Y414">
        <v>74.921099999999996</v>
      </c>
      <c r="AB414">
        <v>413</v>
      </c>
      <c r="AC414">
        <v>66.701800000000006</v>
      </c>
    </row>
    <row r="415" spans="2:29" x14ac:dyDescent="0.25">
      <c r="B415">
        <v>414</v>
      </c>
      <c r="C415">
        <v>1.8202</v>
      </c>
      <c r="E415">
        <f t="shared" si="6"/>
        <v>414.25836000000004</v>
      </c>
      <c r="H415">
        <v>414</v>
      </c>
      <c r="I415">
        <v>85.548199999999994</v>
      </c>
      <c r="L415">
        <v>414</v>
      </c>
      <c r="M415">
        <v>68.153499999999994</v>
      </c>
      <c r="P415">
        <v>414</v>
      </c>
      <c r="Q415">
        <v>69.675399999999996</v>
      </c>
      <c r="T415">
        <v>414</v>
      </c>
      <c r="U415">
        <v>72.671099999999996</v>
      </c>
      <c r="X415">
        <v>414</v>
      </c>
      <c r="Y415">
        <v>75.192999999999998</v>
      </c>
      <c r="AB415">
        <v>414</v>
      </c>
      <c r="AC415">
        <v>66.8202</v>
      </c>
    </row>
    <row r="416" spans="2:29" x14ac:dyDescent="0.25">
      <c r="B416">
        <v>415</v>
      </c>
      <c r="C416">
        <v>1.7632000000000001</v>
      </c>
      <c r="E416">
        <f t="shared" si="6"/>
        <v>414.53948000000003</v>
      </c>
      <c r="H416">
        <v>415</v>
      </c>
      <c r="I416">
        <v>85.622799999999998</v>
      </c>
      <c r="L416">
        <v>415</v>
      </c>
      <c r="M416">
        <v>68.114000000000004</v>
      </c>
      <c r="P416">
        <v>415</v>
      </c>
      <c r="Q416">
        <v>69.925399999999996</v>
      </c>
      <c r="T416">
        <v>415</v>
      </c>
      <c r="U416">
        <v>72.653499999999994</v>
      </c>
      <c r="X416">
        <v>415</v>
      </c>
      <c r="Y416">
        <v>75.092100000000002</v>
      </c>
      <c r="AB416">
        <v>415</v>
      </c>
      <c r="AC416">
        <v>66.951800000000006</v>
      </c>
    </row>
    <row r="417" spans="2:29" x14ac:dyDescent="0.25">
      <c r="B417">
        <v>416</v>
      </c>
      <c r="C417">
        <v>1.7367999999999999</v>
      </c>
      <c r="E417">
        <f t="shared" si="6"/>
        <v>414.82060000000001</v>
      </c>
      <c r="H417">
        <v>416</v>
      </c>
      <c r="I417">
        <v>85.951800000000006</v>
      </c>
      <c r="L417">
        <v>416</v>
      </c>
      <c r="M417">
        <v>68.192999999999998</v>
      </c>
      <c r="P417">
        <v>416</v>
      </c>
      <c r="Q417">
        <v>70.258799999999994</v>
      </c>
      <c r="T417">
        <v>416</v>
      </c>
      <c r="U417">
        <v>72.666700000000006</v>
      </c>
      <c r="X417">
        <v>416</v>
      </c>
      <c r="Y417">
        <v>75.065799999999996</v>
      </c>
      <c r="AB417">
        <v>416</v>
      </c>
      <c r="AC417">
        <v>67.057000000000002</v>
      </c>
    </row>
    <row r="418" spans="2:29" x14ac:dyDescent="0.25">
      <c r="B418">
        <v>417</v>
      </c>
      <c r="C418">
        <v>1.3947000000000001</v>
      </c>
      <c r="E418">
        <f t="shared" si="6"/>
        <v>415.10172</v>
      </c>
      <c r="H418">
        <v>417</v>
      </c>
      <c r="I418">
        <v>85.995599999999996</v>
      </c>
      <c r="L418">
        <v>417</v>
      </c>
      <c r="M418">
        <v>68.442999999999998</v>
      </c>
      <c r="P418">
        <v>417</v>
      </c>
      <c r="Q418">
        <v>70.236800000000002</v>
      </c>
      <c r="T418">
        <v>417</v>
      </c>
      <c r="U418">
        <v>72.6053</v>
      </c>
      <c r="X418">
        <v>417</v>
      </c>
      <c r="Y418">
        <v>75.460499999999996</v>
      </c>
      <c r="AB418">
        <v>417</v>
      </c>
      <c r="AC418">
        <v>66.969300000000004</v>
      </c>
    </row>
    <row r="419" spans="2:29" x14ac:dyDescent="0.25">
      <c r="B419">
        <v>418</v>
      </c>
      <c r="C419">
        <v>1.3332999999999999</v>
      </c>
      <c r="E419">
        <f t="shared" si="6"/>
        <v>415.38283999999999</v>
      </c>
      <c r="H419">
        <v>418</v>
      </c>
      <c r="I419">
        <v>85.947400000000002</v>
      </c>
      <c r="L419">
        <v>418</v>
      </c>
      <c r="M419">
        <v>68.557000000000002</v>
      </c>
      <c r="P419">
        <v>418</v>
      </c>
      <c r="Q419">
        <v>69.815799999999996</v>
      </c>
      <c r="T419">
        <v>418</v>
      </c>
      <c r="U419">
        <v>72.780699999999996</v>
      </c>
      <c r="X419">
        <v>418</v>
      </c>
      <c r="Y419">
        <v>75.3553</v>
      </c>
      <c r="AB419">
        <v>418</v>
      </c>
      <c r="AC419">
        <v>67.065799999999996</v>
      </c>
    </row>
    <row r="420" spans="2:29" x14ac:dyDescent="0.25">
      <c r="B420">
        <v>419</v>
      </c>
      <c r="C420">
        <v>1.3026</v>
      </c>
      <c r="E420">
        <f t="shared" si="6"/>
        <v>415.66395999999997</v>
      </c>
      <c r="H420">
        <v>419</v>
      </c>
      <c r="I420">
        <v>86.065799999999996</v>
      </c>
      <c r="L420">
        <v>419</v>
      </c>
      <c r="M420">
        <v>68.557000000000002</v>
      </c>
      <c r="P420">
        <v>419</v>
      </c>
      <c r="Q420">
        <v>69.412300000000002</v>
      </c>
      <c r="T420">
        <v>419</v>
      </c>
      <c r="U420">
        <v>72.8596</v>
      </c>
      <c r="X420">
        <v>419</v>
      </c>
      <c r="Y420">
        <v>75.201800000000006</v>
      </c>
      <c r="AB420">
        <v>419</v>
      </c>
      <c r="AC420">
        <v>67.149100000000004</v>
      </c>
    </row>
    <row r="421" spans="2:29" x14ac:dyDescent="0.25">
      <c r="B421">
        <v>420</v>
      </c>
      <c r="C421">
        <v>1.2018</v>
      </c>
      <c r="E421">
        <f t="shared" si="6"/>
        <v>415.94508000000002</v>
      </c>
      <c r="H421">
        <v>420</v>
      </c>
      <c r="I421">
        <v>86.1404</v>
      </c>
      <c r="L421">
        <v>420</v>
      </c>
      <c r="M421">
        <v>68.583299999999994</v>
      </c>
      <c r="P421">
        <v>420</v>
      </c>
      <c r="Q421">
        <v>69.368399999999994</v>
      </c>
      <c r="T421">
        <v>420</v>
      </c>
      <c r="U421">
        <v>72.925399999999996</v>
      </c>
      <c r="X421">
        <v>420</v>
      </c>
      <c r="Y421">
        <v>75.442999999999998</v>
      </c>
      <c r="AB421">
        <v>420</v>
      </c>
      <c r="AC421">
        <v>67.346500000000006</v>
      </c>
    </row>
    <row r="422" spans="2:29" x14ac:dyDescent="0.25">
      <c r="B422">
        <v>421</v>
      </c>
      <c r="C422">
        <v>1.3069999999999999</v>
      </c>
      <c r="E422">
        <f t="shared" si="6"/>
        <v>416.22620000000001</v>
      </c>
      <c r="H422">
        <v>421</v>
      </c>
      <c r="I422">
        <v>86.1798</v>
      </c>
      <c r="L422">
        <v>421</v>
      </c>
      <c r="M422">
        <v>68.447400000000002</v>
      </c>
      <c r="P422">
        <v>421</v>
      </c>
      <c r="Q422">
        <v>69.4298</v>
      </c>
      <c r="T422">
        <v>421</v>
      </c>
      <c r="U422">
        <v>73.1404</v>
      </c>
      <c r="X422">
        <v>421</v>
      </c>
      <c r="Y422">
        <v>75.5702</v>
      </c>
      <c r="AB422">
        <v>421</v>
      </c>
      <c r="AC422">
        <v>67.486800000000002</v>
      </c>
    </row>
    <row r="423" spans="2:29" x14ac:dyDescent="0.25">
      <c r="B423">
        <v>422</v>
      </c>
      <c r="C423">
        <v>1.3509</v>
      </c>
      <c r="E423">
        <f t="shared" si="6"/>
        <v>416.50731999999999</v>
      </c>
      <c r="H423">
        <v>422</v>
      </c>
      <c r="I423">
        <v>86.135999999999996</v>
      </c>
      <c r="L423">
        <v>422</v>
      </c>
      <c r="M423">
        <v>68.267499999999998</v>
      </c>
      <c r="P423">
        <v>422</v>
      </c>
      <c r="Q423">
        <v>69.583299999999994</v>
      </c>
      <c r="T423">
        <v>422</v>
      </c>
      <c r="U423">
        <v>73.324600000000004</v>
      </c>
      <c r="X423">
        <v>422</v>
      </c>
      <c r="Y423">
        <v>75.228099999999998</v>
      </c>
      <c r="AB423">
        <v>422</v>
      </c>
      <c r="AC423">
        <v>67.4649</v>
      </c>
    </row>
    <row r="424" spans="2:29" x14ac:dyDescent="0.25">
      <c r="B424">
        <v>423</v>
      </c>
      <c r="C424">
        <v>1.5132000000000001</v>
      </c>
      <c r="E424">
        <f t="shared" si="6"/>
        <v>416.78844000000004</v>
      </c>
      <c r="H424">
        <v>423</v>
      </c>
      <c r="I424">
        <v>86.114000000000004</v>
      </c>
      <c r="L424">
        <v>423</v>
      </c>
      <c r="M424">
        <v>68.153499999999994</v>
      </c>
      <c r="P424">
        <v>423</v>
      </c>
      <c r="Q424">
        <v>69.815799999999996</v>
      </c>
      <c r="T424">
        <v>423</v>
      </c>
      <c r="U424">
        <v>73.324600000000004</v>
      </c>
      <c r="X424">
        <v>423</v>
      </c>
      <c r="Y424">
        <v>75.197400000000002</v>
      </c>
      <c r="AB424">
        <v>423</v>
      </c>
      <c r="AC424">
        <v>67.412300000000002</v>
      </c>
    </row>
    <row r="425" spans="2:29" x14ac:dyDescent="0.25">
      <c r="B425">
        <v>424</v>
      </c>
      <c r="C425">
        <v>1.9474</v>
      </c>
      <c r="E425">
        <f t="shared" si="6"/>
        <v>417.06956000000002</v>
      </c>
      <c r="H425">
        <v>424</v>
      </c>
      <c r="I425">
        <v>86.223699999999994</v>
      </c>
      <c r="L425">
        <v>424</v>
      </c>
      <c r="M425">
        <v>68.153499999999994</v>
      </c>
      <c r="P425">
        <v>424</v>
      </c>
      <c r="Q425">
        <v>69.793899999999994</v>
      </c>
      <c r="T425">
        <v>424</v>
      </c>
      <c r="U425">
        <v>73.307000000000002</v>
      </c>
      <c r="X425">
        <v>424</v>
      </c>
      <c r="Y425">
        <v>75.399100000000004</v>
      </c>
      <c r="AB425">
        <v>424</v>
      </c>
      <c r="AC425">
        <v>67.254400000000004</v>
      </c>
    </row>
    <row r="426" spans="2:29" x14ac:dyDescent="0.25">
      <c r="B426">
        <v>425</v>
      </c>
      <c r="C426">
        <v>1.9781</v>
      </c>
      <c r="E426">
        <f t="shared" si="6"/>
        <v>417.35068000000001</v>
      </c>
      <c r="H426">
        <v>425</v>
      </c>
      <c r="I426">
        <v>86.631600000000006</v>
      </c>
      <c r="L426">
        <v>425</v>
      </c>
      <c r="M426">
        <v>68.153499999999994</v>
      </c>
      <c r="P426">
        <v>425</v>
      </c>
      <c r="Q426">
        <v>69.675399999999996</v>
      </c>
      <c r="T426">
        <v>425</v>
      </c>
      <c r="U426">
        <v>73.3553</v>
      </c>
      <c r="X426">
        <v>425</v>
      </c>
      <c r="Y426">
        <v>75.530699999999996</v>
      </c>
      <c r="AB426">
        <v>425</v>
      </c>
      <c r="AC426">
        <v>67.0702</v>
      </c>
    </row>
    <row r="427" spans="2:29" x14ac:dyDescent="0.25">
      <c r="B427">
        <v>426</v>
      </c>
      <c r="C427">
        <v>1.7632000000000001</v>
      </c>
      <c r="E427">
        <f t="shared" si="6"/>
        <v>417.6318</v>
      </c>
      <c r="H427">
        <v>426</v>
      </c>
      <c r="I427">
        <v>86.960499999999996</v>
      </c>
      <c r="L427">
        <v>426</v>
      </c>
      <c r="M427">
        <v>68.315799999999996</v>
      </c>
      <c r="P427">
        <v>426</v>
      </c>
      <c r="Q427">
        <v>69.916700000000006</v>
      </c>
      <c r="T427">
        <v>426</v>
      </c>
      <c r="U427">
        <v>73.495599999999996</v>
      </c>
      <c r="X427">
        <v>426</v>
      </c>
      <c r="Y427">
        <v>75.710499999999996</v>
      </c>
      <c r="AB427">
        <v>426</v>
      </c>
      <c r="AC427">
        <v>67.087699999999998</v>
      </c>
    </row>
    <row r="428" spans="2:29" x14ac:dyDescent="0.25">
      <c r="B428">
        <v>427</v>
      </c>
      <c r="C428">
        <v>1.8595999999999999</v>
      </c>
      <c r="E428">
        <f t="shared" si="6"/>
        <v>417.91291999999999</v>
      </c>
      <c r="H428">
        <v>427</v>
      </c>
      <c r="I428">
        <v>87.074600000000004</v>
      </c>
      <c r="L428">
        <v>427</v>
      </c>
      <c r="M428">
        <v>68.350899999999996</v>
      </c>
      <c r="P428">
        <v>427</v>
      </c>
      <c r="Q428">
        <v>70.2851</v>
      </c>
      <c r="T428">
        <v>427</v>
      </c>
      <c r="U428">
        <v>73.565799999999996</v>
      </c>
      <c r="X428">
        <v>427</v>
      </c>
      <c r="Y428">
        <v>75.478099999999998</v>
      </c>
      <c r="AB428">
        <v>427</v>
      </c>
      <c r="AC428">
        <v>67.206100000000006</v>
      </c>
    </row>
    <row r="429" spans="2:29" x14ac:dyDescent="0.25">
      <c r="B429">
        <v>428</v>
      </c>
      <c r="C429">
        <v>1.9167000000000001</v>
      </c>
      <c r="E429">
        <f t="shared" si="6"/>
        <v>418.19403999999997</v>
      </c>
      <c r="H429">
        <v>428</v>
      </c>
      <c r="I429">
        <v>86.942999999999998</v>
      </c>
      <c r="L429">
        <v>428</v>
      </c>
      <c r="M429">
        <v>68.342100000000002</v>
      </c>
      <c r="P429">
        <v>428</v>
      </c>
      <c r="Q429">
        <v>70.425399999999996</v>
      </c>
      <c r="T429">
        <v>428</v>
      </c>
      <c r="U429">
        <v>73.3553</v>
      </c>
      <c r="X429">
        <v>428</v>
      </c>
      <c r="Y429">
        <v>75.337699999999998</v>
      </c>
      <c r="AB429">
        <v>428</v>
      </c>
      <c r="AC429">
        <v>67.578900000000004</v>
      </c>
    </row>
    <row r="430" spans="2:29" x14ac:dyDescent="0.25">
      <c r="B430">
        <v>429</v>
      </c>
      <c r="C430">
        <v>2.1095999999999999</v>
      </c>
      <c r="E430">
        <f t="shared" si="6"/>
        <v>418.47516000000002</v>
      </c>
      <c r="H430">
        <v>429</v>
      </c>
      <c r="I430">
        <v>86.925399999999996</v>
      </c>
      <c r="L430">
        <v>429</v>
      </c>
      <c r="M430">
        <v>68.478099999999998</v>
      </c>
      <c r="P430">
        <v>429</v>
      </c>
      <c r="Q430">
        <v>70.171099999999996</v>
      </c>
      <c r="T430">
        <v>429</v>
      </c>
      <c r="U430">
        <v>73.372799999999998</v>
      </c>
      <c r="X430">
        <v>429</v>
      </c>
      <c r="Y430">
        <v>75.25</v>
      </c>
      <c r="AB430">
        <v>429</v>
      </c>
      <c r="AC430">
        <v>67.543899999999994</v>
      </c>
    </row>
    <row r="431" spans="2:29" x14ac:dyDescent="0.25">
      <c r="B431">
        <v>430</v>
      </c>
      <c r="C431">
        <v>2.2894999999999999</v>
      </c>
      <c r="E431">
        <f t="shared" si="6"/>
        <v>418.75628</v>
      </c>
      <c r="H431">
        <v>430</v>
      </c>
      <c r="I431">
        <v>86.798199999999994</v>
      </c>
      <c r="L431">
        <v>430</v>
      </c>
      <c r="M431">
        <v>68.837699999999998</v>
      </c>
      <c r="P431">
        <v>430</v>
      </c>
      <c r="Q431">
        <v>69.925399999999996</v>
      </c>
      <c r="T431">
        <v>430</v>
      </c>
      <c r="U431">
        <v>73.539500000000004</v>
      </c>
      <c r="X431">
        <v>430</v>
      </c>
      <c r="Y431">
        <v>75.4298</v>
      </c>
      <c r="AB431">
        <v>430</v>
      </c>
      <c r="AC431">
        <v>67.447400000000002</v>
      </c>
    </row>
    <row r="432" spans="2:29" x14ac:dyDescent="0.25">
      <c r="B432">
        <v>431</v>
      </c>
      <c r="C432">
        <v>2.2018</v>
      </c>
      <c r="E432">
        <f t="shared" si="6"/>
        <v>419.03739999999999</v>
      </c>
      <c r="H432">
        <v>431</v>
      </c>
      <c r="I432">
        <v>86.850899999999996</v>
      </c>
      <c r="L432">
        <v>431</v>
      </c>
      <c r="M432">
        <v>68.973699999999994</v>
      </c>
      <c r="P432">
        <v>431</v>
      </c>
      <c r="Q432">
        <v>69.8596</v>
      </c>
      <c r="T432">
        <v>431</v>
      </c>
      <c r="U432">
        <v>73.5</v>
      </c>
      <c r="X432">
        <v>431</v>
      </c>
      <c r="Y432">
        <v>75.627200000000002</v>
      </c>
      <c r="AB432">
        <v>431</v>
      </c>
      <c r="AC432">
        <v>67.473699999999994</v>
      </c>
    </row>
    <row r="433" spans="2:29" x14ac:dyDescent="0.25">
      <c r="B433">
        <v>432</v>
      </c>
      <c r="C433">
        <v>1.7632000000000001</v>
      </c>
      <c r="E433">
        <f t="shared" si="6"/>
        <v>419.31852000000003</v>
      </c>
      <c r="H433">
        <v>432</v>
      </c>
      <c r="I433">
        <v>86.872799999999998</v>
      </c>
      <c r="L433">
        <v>432</v>
      </c>
      <c r="M433">
        <v>68.991200000000006</v>
      </c>
      <c r="P433">
        <v>432</v>
      </c>
      <c r="Q433">
        <v>69.763199999999998</v>
      </c>
      <c r="T433">
        <v>432</v>
      </c>
      <c r="U433">
        <v>73.210499999999996</v>
      </c>
      <c r="X433">
        <v>432</v>
      </c>
      <c r="Y433">
        <v>75.592100000000002</v>
      </c>
      <c r="AB433">
        <v>432</v>
      </c>
      <c r="AC433">
        <v>67.557000000000002</v>
      </c>
    </row>
    <row r="434" spans="2:29" x14ac:dyDescent="0.25">
      <c r="B434">
        <v>433</v>
      </c>
      <c r="C434">
        <v>1.3289</v>
      </c>
      <c r="E434">
        <f t="shared" si="6"/>
        <v>419.59964000000002</v>
      </c>
      <c r="H434">
        <v>433</v>
      </c>
      <c r="I434">
        <v>86.807000000000002</v>
      </c>
      <c r="L434">
        <v>433</v>
      </c>
      <c r="M434">
        <v>69.2149</v>
      </c>
      <c r="P434">
        <v>433</v>
      </c>
      <c r="Q434">
        <v>69.8904</v>
      </c>
      <c r="T434">
        <v>433</v>
      </c>
      <c r="U434">
        <v>73.135999999999996</v>
      </c>
      <c r="X434">
        <v>433</v>
      </c>
      <c r="Y434">
        <v>75.657899999999998</v>
      </c>
      <c r="AB434">
        <v>433</v>
      </c>
      <c r="AC434">
        <v>67.789500000000004</v>
      </c>
    </row>
    <row r="435" spans="2:29" x14ac:dyDescent="0.25">
      <c r="B435">
        <v>434</v>
      </c>
      <c r="C435">
        <v>1.0044</v>
      </c>
      <c r="E435">
        <f t="shared" si="6"/>
        <v>419.88076000000001</v>
      </c>
      <c r="H435">
        <v>434</v>
      </c>
      <c r="I435">
        <v>86.8553</v>
      </c>
      <c r="L435">
        <v>434</v>
      </c>
      <c r="M435">
        <v>69.241200000000006</v>
      </c>
      <c r="P435">
        <v>434</v>
      </c>
      <c r="Q435">
        <v>70.197400000000002</v>
      </c>
      <c r="T435">
        <v>434</v>
      </c>
      <c r="U435">
        <v>73.197400000000002</v>
      </c>
      <c r="X435">
        <v>434</v>
      </c>
      <c r="Y435">
        <v>75.8553</v>
      </c>
      <c r="AB435">
        <v>434</v>
      </c>
      <c r="AC435">
        <v>67.916700000000006</v>
      </c>
    </row>
    <row r="436" spans="2:29" x14ac:dyDescent="0.25">
      <c r="B436">
        <v>435</v>
      </c>
      <c r="C436">
        <v>1.1140000000000001</v>
      </c>
      <c r="E436">
        <f t="shared" si="6"/>
        <v>420.16188</v>
      </c>
      <c r="H436">
        <v>435</v>
      </c>
      <c r="I436">
        <v>86.934200000000004</v>
      </c>
      <c r="L436">
        <v>435</v>
      </c>
      <c r="M436">
        <v>69.118399999999994</v>
      </c>
      <c r="P436">
        <v>435</v>
      </c>
      <c r="Q436">
        <v>70.021900000000002</v>
      </c>
      <c r="T436">
        <v>435</v>
      </c>
      <c r="U436">
        <v>73.083299999999994</v>
      </c>
      <c r="X436">
        <v>435</v>
      </c>
      <c r="Y436">
        <v>76.114000000000004</v>
      </c>
      <c r="AB436">
        <v>435</v>
      </c>
      <c r="AC436">
        <v>67.995599999999996</v>
      </c>
    </row>
    <row r="437" spans="2:29" x14ac:dyDescent="0.25">
      <c r="B437">
        <v>436</v>
      </c>
      <c r="C437">
        <v>1.3595999999999999</v>
      </c>
      <c r="E437">
        <f t="shared" si="6"/>
        <v>420.44299999999998</v>
      </c>
      <c r="H437">
        <v>436</v>
      </c>
      <c r="I437">
        <v>87.043899999999994</v>
      </c>
      <c r="L437">
        <v>436</v>
      </c>
      <c r="M437">
        <v>69.043899999999994</v>
      </c>
      <c r="P437">
        <v>436</v>
      </c>
      <c r="Q437">
        <v>69.706100000000006</v>
      </c>
      <c r="T437">
        <v>436</v>
      </c>
      <c r="U437">
        <v>73.241200000000006</v>
      </c>
      <c r="X437">
        <v>436</v>
      </c>
      <c r="Y437">
        <v>76.302599999999998</v>
      </c>
      <c r="AB437">
        <v>436</v>
      </c>
      <c r="AC437">
        <v>68.017499999999998</v>
      </c>
    </row>
    <row r="438" spans="2:29" x14ac:dyDescent="0.25">
      <c r="B438">
        <v>437</v>
      </c>
      <c r="C438">
        <v>1.8069999999999999</v>
      </c>
      <c r="E438">
        <f t="shared" si="6"/>
        <v>420.72411999999997</v>
      </c>
      <c r="H438">
        <v>437</v>
      </c>
      <c r="I438">
        <v>87.017499999999998</v>
      </c>
      <c r="L438">
        <v>437</v>
      </c>
      <c r="M438">
        <v>68.956100000000006</v>
      </c>
      <c r="P438">
        <v>437</v>
      </c>
      <c r="Q438">
        <v>69.6096</v>
      </c>
      <c r="T438">
        <v>437</v>
      </c>
      <c r="U438">
        <v>73.074600000000004</v>
      </c>
      <c r="X438">
        <v>437</v>
      </c>
      <c r="Y438">
        <v>76.017499999999998</v>
      </c>
      <c r="AB438">
        <v>437</v>
      </c>
      <c r="AC438">
        <v>67.807000000000002</v>
      </c>
    </row>
    <row r="439" spans="2:29" x14ac:dyDescent="0.25">
      <c r="B439">
        <v>438</v>
      </c>
      <c r="C439">
        <v>1.8289</v>
      </c>
      <c r="E439">
        <f t="shared" si="6"/>
        <v>421.00524000000001</v>
      </c>
      <c r="H439">
        <v>438</v>
      </c>
      <c r="I439">
        <v>86.991200000000006</v>
      </c>
      <c r="L439">
        <v>438</v>
      </c>
      <c r="M439">
        <v>68.868399999999994</v>
      </c>
      <c r="P439">
        <v>438</v>
      </c>
      <c r="Q439">
        <v>69.578900000000004</v>
      </c>
      <c r="T439">
        <v>438</v>
      </c>
      <c r="U439">
        <v>73.021900000000002</v>
      </c>
      <c r="X439">
        <v>438</v>
      </c>
      <c r="Y439">
        <v>75.442999999999998</v>
      </c>
      <c r="AB439">
        <v>438</v>
      </c>
      <c r="AC439">
        <v>67.864000000000004</v>
      </c>
    </row>
    <row r="440" spans="2:29" x14ac:dyDescent="0.25">
      <c r="B440">
        <v>439</v>
      </c>
      <c r="C440">
        <v>1.4298</v>
      </c>
      <c r="E440">
        <f t="shared" si="6"/>
        <v>421.28636</v>
      </c>
      <c r="H440">
        <v>439</v>
      </c>
      <c r="I440">
        <v>87.013199999999998</v>
      </c>
      <c r="L440">
        <v>439</v>
      </c>
      <c r="M440">
        <v>69.0702</v>
      </c>
      <c r="P440">
        <v>439</v>
      </c>
      <c r="Q440">
        <v>69.6447</v>
      </c>
      <c r="T440">
        <v>439</v>
      </c>
      <c r="U440">
        <v>73.315799999999996</v>
      </c>
      <c r="X440">
        <v>439</v>
      </c>
      <c r="Y440">
        <v>75.057000000000002</v>
      </c>
      <c r="AB440">
        <v>439</v>
      </c>
      <c r="AC440">
        <v>67.956100000000006</v>
      </c>
    </row>
    <row r="441" spans="2:29" x14ac:dyDescent="0.25">
      <c r="B441">
        <v>440</v>
      </c>
      <c r="C441">
        <v>1.3728</v>
      </c>
      <c r="E441">
        <f t="shared" si="6"/>
        <v>421.56747999999999</v>
      </c>
      <c r="H441">
        <v>440</v>
      </c>
      <c r="I441">
        <v>87.171099999999996</v>
      </c>
      <c r="L441">
        <v>440</v>
      </c>
      <c r="M441">
        <v>69.245599999999996</v>
      </c>
      <c r="P441">
        <v>440</v>
      </c>
      <c r="Q441">
        <v>69.517499999999998</v>
      </c>
      <c r="T441">
        <v>440</v>
      </c>
      <c r="U441">
        <v>73.3947</v>
      </c>
      <c r="X441">
        <v>440</v>
      </c>
      <c r="Y441">
        <v>75.065799999999996</v>
      </c>
      <c r="AB441">
        <v>440</v>
      </c>
      <c r="AC441">
        <v>67.833299999999994</v>
      </c>
    </row>
    <row r="442" spans="2:29" x14ac:dyDescent="0.25">
      <c r="B442">
        <v>441</v>
      </c>
      <c r="C442">
        <v>1.5350999999999999</v>
      </c>
      <c r="E442">
        <f t="shared" si="6"/>
        <v>421.84860000000003</v>
      </c>
      <c r="H442">
        <v>441</v>
      </c>
      <c r="I442">
        <v>87.241200000000006</v>
      </c>
      <c r="L442">
        <v>441</v>
      </c>
      <c r="M442">
        <v>69.100899999999996</v>
      </c>
      <c r="P442">
        <v>441</v>
      </c>
      <c r="Q442">
        <v>69.377200000000002</v>
      </c>
      <c r="T442">
        <v>441</v>
      </c>
      <c r="U442">
        <v>73.092100000000002</v>
      </c>
      <c r="X442">
        <v>441</v>
      </c>
      <c r="Y442">
        <v>74.8553</v>
      </c>
      <c r="AB442">
        <v>441</v>
      </c>
      <c r="AC442">
        <v>67.798199999999994</v>
      </c>
    </row>
    <row r="443" spans="2:29" x14ac:dyDescent="0.25">
      <c r="B443">
        <v>442</v>
      </c>
      <c r="C443">
        <v>1.4341999999999999</v>
      </c>
      <c r="E443">
        <f t="shared" si="6"/>
        <v>422.12972000000002</v>
      </c>
      <c r="H443">
        <v>442</v>
      </c>
      <c r="I443">
        <v>87.043899999999994</v>
      </c>
      <c r="L443">
        <v>442</v>
      </c>
      <c r="M443">
        <v>68.921099999999996</v>
      </c>
      <c r="P443">
        <v>442</v>
      </c>
      <c r="Q443">
        <v>69.478099999999998</v>
      </c>
      <c r="T443">
        <v>442</v>
      </c>
      <c r="U443">
        <v>73.100899999999996</v>
      </c>
      <c r="X443">
        <v>442</v>
      </c>
      <c r="Y443">
        <v>74.587699999999998</v>
      </c>
      <c r="AB443">
        <v>442</v>
      </c>
      <c r="AC443">
        <v>67.675399999999996</v>
      </c>
    </row>
    <row r="444" spans="2:29" x14ac:dyDescent="0.25">
      <c r="B444">
        <v>443</v>
      </c>
      <c r="C444">
        <v>1.6404000000000001</v>
      </c>
      <c r="E444">
        <f t="shared" si="6"/>
        <v>422.41084000000001</v>
      </c>
      <c r="H444">
        <v>443</v>
      </c>
      <c r="I444">
        <v>86.833299999999994</v>
      </c>
      <c r="L444">
        <v>443</v>
      </c>
      <c r="M444">
        <v>69.157899999999998</v>
      </c>
      <c r="P444">
        <v>443</v>
      </c>
      <c r="Q444">
        <v>69.539500000000004</v>
      </c>
      <c r="T444">
        <v>443</v>
      </c>
      <c r="U444">
        <v>73.328900000000004</v>
      </c>
      <c r="X444">
        <v>443</v>
      </c>
      <c r="Y444">
        <v>74.521900000000002</v>
      </c>
      <c r="AB444">
        <v>443</v>
      </c>
      <c r="AC444">
        <v>67.526300000000006</v>
      </c>
    </row>
    <row r="445" spans="2:29" x14ac:dyDescent="0.25">
      <c r="B445">
        <v>444</v>
      </c>
      <c r="C445">
        <v>1.6930000000000001</v>
      </c>
      <c r="E445">
        <f t="shared" si="6"/>
        <v>422.69195999999999</v>
      </c>
      <c r="H445">
        <v>444</v>
      </c>
      <c r="I445">
        <v>86.973699999999994</v>
      </c>
      <c r="L445">
        <v>444</v>
      </c>
      <c r="M445">
        <v>69.280699999999996</v>
      </c>
      <c r="P445">
        <v>444</v>
      </c>
      <c r="Q445">
        <v>69.267499999999998</v>
      </c>
      <c r="T445">
        <v>444</v>
      </c>
      <c r="U445">
        <v>73.293899999999994</v>
      </c>
      <c r="X445">
        <v>444</v>
      </c>
      <c r="Y445">
        <v>74.811400000000006</v>
      </c>
      <c r="AB445">
        <v>444</v>
      </c>
      <c r="AC445">
        <v>67.561400000000006</v>
      </c>
    </row>
    <row r="446" spans="2:29" x14ac:dyDescent="0.25">
      <c r="B446">
        <v>445</v>
      </c>
      <c r="C446">
        <v>1.4560999999999999</v>
      </c>
      <c r="E446">
        <f t="shared" si="6"/>
        <v>422.97307999999998</v>
      </c>
      <c r="H446">
        <v>445</v>
      </c>
      <c r="I446">
        <v>87.175399999999996</v>
      </c>
      <c r="L446">
        <v>445</v>
      </c>
      <c r="M446">
        <v>69.131600000000006</v>
      </c>
      <c r="P446">
        <v>445</v>
      </c>
      <c r="Q446">
        <v>69.210499999999996</v>
      </c>
      <c r="T446">
        <v>445</v>
      </c>
      <c r="U446">
        <v>73.342100000000002</v>
      </c>
      <c r="X446">
        <v>445</v>
      </c>
      <c r="Y446">
        <v>74.9649</v>
      </c>
      <c r="AB446">
        <v>445</v>
      </c>
      <c r="AC446">
        <v>67.258799999999994</v>
      </c>
    </row>
    <row r="447" spans="2:29" x14ac:dyDescent="0.25">
      <c r="B447">
        <v>446</v>
      </c>
      <c r="C447">
        <v>1.3552999999999999</v>
      </c>
      <c r="E447">
        <f t="shared" si="6"/>
        <v>423.25419999999997</v>
      </c>
      <c r="H447">
        <v>446</v>
      </c>
      <c r="I447">
        <v>87.192999999999998</v>
      </c>
      <c r="L447">
        <v>446</v>
      </c>
      <c r="M447">
        <v>69.122799999999998</v>
      </c>
      <c r="P447">
        <v>446</v>
      </c>
      <c r="Q447">
        <v>69.289500000000004</v>
      </c>
      <c r="T447">
        <v>446</v>
      </c>
      <c r="U447">
        <v>73.372799999999998</v>
      </c>
      <c r="X447">
        <v>446</v>
      </c>
      <c r="Y447">
        <v>75.258799999999994</v>
      </c>
      <c r="AB447">
        <v>446</v>
      </c>
      <c r="AC447">
        <v>66.995599999999996</v>
      </c>
    </row>
    <row r="448" spans="2:29" x14ac:dyDescent="0.25">
      <c r="B448">
        <v>447</v>
      </c>
      <c r="C448">
        <v>1.6228</v>
      </c>
      <c r="E448">
        <f t="shared" si="6"/>
        <v>423.53532000000001</v>
      </c>
      <c r="H448">
        <v>447</v>
      </c>
      <c r="I448">
        <v>87.228099999999998</v>
      </c>
      <c r="L448">
        <v>447</v>
      </c>
      <c r="M448">
        <v>69.157899999999998</v>
      </c>
      <c r="P448">
        <v>447</v>
      </c>
      <c r="Q448">
        <v>69.337699999999998</v>
      </c>
      <c r="T448">
        <v>447</v>
      </c>
      <c r="U448">
        <v>73.385999999999996</v>
      </c>
      <c r="X448">
        <v>447</v>
      </c>
      <c r="Y448">
        <v>75.302599999999998</v>
      </c>
      <c r="AB448">
        <v>447</v>
      </c>
      <c r="AC448">
        <v>67.074600000000004</v>
      </c>
    </row>
    <row r="449" spans="2:29" x14ac:dyDescent="0.25">
      <c r="B449">
        <v>448</v>
      </c>
      <c r="C449">
        <v>1.7719</v>
      </c>
      <c r="E449">
        <f t="shared" si="6"/>
        <v>423.81644</v>
      </c>
      <c r="H449">
        <v>448</v>
      </c>
      <c r="I449">
        <v>87.311400000000006</v>
      </c>
      <c r="L449">
        <v>448</v>
      </c>
      <c r="M449">
        <v>69.074600000000004</v>
      </c>
      <c r="P449">
        <v>448</v>
      </c>
      <c r="Q449">
        <v>68.995599999999996</v>
      </c>
      <c r="T449">
        <v>448</v>
      </c>
      <c r="U449">
        <v>73.469300000000004</v>
      </c>
      <c r="X449">
        <v>448</v>
      </c>
      <c r="Y449">
        <v>75.1447</v>
      </c>
      <c r="AB449">
        <v>448</v>
      </c>
      <c r="AC449">
        <v>67.337699999999998</v>
      </c>
    </row>
    <row r="450" spans="2:29" x14ac:dyDescent="0.25">
      <c r="B450">
        <v>449</v>
      </c>
      <c r="C450">
        <v>1.7324999999999999</v>
      </c>
      <c r="E450">
        <f t="shared" si="6"/>
        <v>424.09755999999999</v>
      </c>
      <c r="H450">
        <v>449</v>
      </c>
      <c r="I450">
        <v>87.258799999999994</v>
      </c>
      <c r="L450">
        <v>449</v>
      </c>
      <c r="M450">
        <v>68.942999999999998</v>
      </c>
      <c r="P450">
        <v>449</v>
      </c>
      <c r="Q450">
        <v>68.513199999999998</v>
      </c>
      <c r="T450">
        <v>449</v>
      </c>
      <c r="U450">
        <v>73.061400000000006</v>
      </c>
      <c r="X450">
        <v>449</v>
      </c>
      <c r="Y450">
        <v>75.157899999999998</v>
      </c>
      <c r="AB450">
        <v>449</v>
      </c>
      <c r="AC450">
        <v>67.276300000000006</v>
      </c>
    </row>
    <row r="451" spans="2:29" x14ac:dyDescent="0.25">
      <c r="B451">
        <v>450</v>
      </c>
      <c r="C451">
        <v>1.7763</v>
      </c>
      <c r="E451">
        <f t="shared" ref="E451:E514" si="7">B451*0.28112+297.87468</f>
        <v>424.37868000000003</v>
      </c>
      <c r="H451">
        <v>450</v>
      </c>
      <c r="I451">
        <v>87.026300000000006</v>
      </c>
      <c r="L451">
        <v>450</v>
      </c>
      <c r="M451">
        <v>68.8596</v>
      </c>
      <c r="P451">
        <v>450</v>
      </c>
      <c r="Q451">
        <v>68.618399999999994</v>
      </c>
      <c r="T451">
        <v>450</v>
      </c>
      <c r="U451">
        <v>72.872799999999998</v>
      </c>
      <c r="X451">
        <v>450</v>
      </c>
      <c r="Y451">
        <v>75.008799999999994</v>
      </c>
      <c r="AB451">
        <v>450</v>
      </c>
      <c r="AC451">
        <v>67.017499999999998</v>
      </c>
    </row>
    <row r="452" spans="2:29" x14ac:dyDescent="0.25">
      <c r="B452">
        <v>451</v>
      </c>
      <c r="C452">
        <v>1.4781</v>
      </c>
      <c r="E452">
        <f t="shared" si="7"/>
        <v>424.65980000000002</v>
      </c>
      <c r="H452">
        <v>451</v>
      </c>
      <c r="I452">
        <v>86.8947</v>
      </c>
      <c r="L452">
        <v>451</v>
      </c>
      <c r="M452">
        <v>68.741200000000006</v>
      </c>
      <c r="P452">
        <v>451</v>
      </c>
      <c r="Q452">
        <v>69.302599999999998</v>
      </c>
      <c r="T452">
        <v>451</v>
      </c>
      <c r="U452">
        <v>72.815799999999996</v>
      </c>
      <c r="X452">
        <v>451</v>
      </c>
      <c r="Y452">
        <v>74.561400000000006</v>
      </c>
      <c r="AB452">
        <v>451</v>
      </c>
      <c r="AC452">
        <v>66.807000000000002</v>
      </c>
    </row>
    <row r="453" spans="2:29" x14ac:dyDescent="0.25">
      <c r="B453">
        <v>452</v>
      </c>
      <c r="C453">
        <v>1.3376999999999999</v>
      </c>
      <c r="E453">
        <f t="shared" si="7"/>
        <v>424.94092000000001</v>
      </c>
      <c r="H453">
        <v>452</v>
      </c>
      <c r="I453">
        <v>86.934200000000004</v>
      </c>
      <c r="L453">
        <v>452</v>
      </c>
      <c r="M453">
        <v>68.504400000000004</v>
      </c>
      <c r="P453">
        <v>452</v>
      </c>
      <c r="Q453">
        <v>69.701800000000006</v>
      </c>
      <c r="T453">
        <v>452</v>
      </c>
      <c r="U453">
        <v>72.684200000000004</v>
      </c>
      <c r="X453">
        <v>452</v>
      </c>
      <c r="Y453">
        <v>74.236800000000002</v>
      </c>
      <c r="AB453">
        <v>452</v>
      </c>
      <c r="AC453">
        <v>66.561400000000006</v>
      </c>
    </row>
    <row r="454" spans="2:29" x14ac:dyDescent="0.25">
      <c r="B454">
        <v>453</v>
      </c>
      <c r="C454">
        <v>1.1798</v>
      </c>
      <c r="E454">
        <f t="shared" si="7"/>
        <v>425.22203999999999</v>
      </c>
      <c r="H454">
        <v>453</v>
      </c>
      <c r="I454">
        <v>86.951800000000006</v>
      </c>
      <c r="L454">
        <v>453</v>
      </c>
      <c r="M454">
        <v>68.596500000000006</v>
      </c>
      <c r="P454">
        <v>453</v>
      </c>
      <c r="Q454">
        <v>69.565799999999996</v>
      </c>
      <c r="T454">
        <v>453</v>
      </c>
      <c r="U454">
        <v>72.504400000000004</v>
      </c>
      <c r="X454">
        <v>453</v>
      </c>
      <c r="Y454">
        <v>74.434200000000004</v>
      </c>
      <c r="AB454">
        <v>453</v>
      </c>
      <c r="AC454">
        <v>66.478099999999998</v>
      </c>
    </row>
    <row r="455" spans="2:29" x14ac:dyDescent="0.25">
      <c r="B455">
        <v>454</v>
      </c>
      <c r="C455">
        <v>1.4035</v>
      </c>
      <c r="E455">
        <f t="shared" si="7"/>
        <v>425.50315999999998</v>
      </c>
      <c r="H455">
        <v>454</v>
      </c>
      <c r="I455">
        <v>86.495599999999996</v>
      </c>
      <c r="L455">
        <v>454</v>
      </c>
      <c r="M455">
        <v>68.6447</v>
      </c>
      <c r="P455">
        <v>454</v>
      </c>
      <c r="Q455">
        <v>69.416700000000006</v>
      </c>
      <c r="T455">
        <v>454</v>
      </c>
      <c r="U455">
        <v>72.162300000000002</v>
      </c>
      <c r="X455">
        <v>454</v>
      </c>
      <c r="Y455">
        <v>74.754400000000004</v>
      </c>
      <c r="AB455">
        <v>454</v>
      </c>
      <c r="AC455">
        <v>66.399100000000004</v>
      </c>
    </row>
    <row r="456" spans="2:29" x14ac:dyDescent="0.25">
      <c r="B456">
        <v>455</v>
      </c>
      <c r="C456">
        <v>1.6754</v>
      </c>
      <c r="E456">
        <f t="shared" si="7"/>
        <v>425.78428000000002</v>
      </c>
      <c r="H456">
        <v>455</v>
      </c>
      <c r="I456">
        <v>86.434200000000004</v>
      </c>
      <c r="L456">
        <v>455</v>
      </c>
      <c r="M456">
        <v>68.635999999999996</v>
      </c>
      <c r="P456">
        <v>455</v>
      </c>
      <c r="Q456">
        <v>69.561400000000006</v>
      </c>
      <c r="T456">
        <v>455</v>
      </c>
      <c r="U456">
        <v>72.013199999999998</v>
      </c>
      <c r="X456">
        <v>455</v>
      </c>
      <c r="Y456">
        <v>74.697400000000002</v>
      </c>
      <c r="AB456">
        <v>455</v>
      </c>
      <c r="AC456">
        <v>66.175399999999996</v>
      </c>
    </row>
    <row r="457" spans="2:29" x14ac:dyDescent="0.25">
      <c r="B457">
        <v>456</v>
      </c>
      <c r="C457">
        <v>1.6754</v>
      </c>
      <c r="E457">
        <f t="shared" si="7"/>
        <v>426.06540000000001</v>
      </c>
      <c r="H457">
        <v>456</v>
      </c>
      <c r="I457">
        <v>86.561400000000006</v>
      </c>
      <c r="L457">
        <v>456</v>
      </c>
      <c r="M457">
        <v>68.557000000000002</v>
      </c>
      <c r="P457">
        <v>456</v>
      </c>
      <c r="Q457">
        <v>69.622799999999998</v>
      </c>
      <c r="T457">
        <v>456</v>
      </c>
      <c r="U457">
        <v>72.061400000000006</v>
      </c>
      <c r="X457">
        <v>456</v>
      </c>
      <c r="Y457">
        <v>74.456100000000006</v>
      </c>
      <c r="AB457">
        <v>456</v>
      </c>
      <c r="AC457">
        <v>66.092100000000002</v>
      </c>
    </row>
    <row r="458" spans="2:29" x14ac:dyDescent="0.25">
      <c r="B458">
        <v>457</v>
      </c>
      <c r="C458">
        <v>1.6798</v>
      </c>
      <c r="E458">
        <f t="shared" si="7"/>
        <v>426.34652</v>
      </c>
      <c r="H458">
        <v>457</v>
      </c>
      <c r="I458">
        <v>86.521900000000002</v>
      </c>
      <c r="L458">
        <v>457</v>
      </c>
      <c r="M458">
        <v>68.293899999999994</v>
      </c>
      <c r="P458">
        <v>457</v>
      </c>
      <c r="Q458">
        <v>69.521900000000002</v>
      </c>
      <c r="T458">
        <v>457</v>
      </c>
      <c r="U458">
        <v>72.298199999999994</v>
      </c>
      <c r="X458">
        <v>457</v>
      </c>
      <c r="Y458">
        <v>74.083299999999994</v>
      </c>
      <c r="AB458">
        <v>457</v>
      </c>
      <c r="AC458">
        <v>66.557000000000002</v>
      </c>
    </row>
    <row r="459" spans="2:29" x14ac:dyDescent="0.25">
      <c r="B459">
        <v>458</v>
      </c>
      <c r="C459">
        <v>2.1490999999999998</v>
      </c>
      <c r="E459">
        <f t="shared" si="7"/>
        <v>426.62764000000004</v>
      </c>
      <c r="H459">
        <v>458</v>
      </c>
      <c r="I459">
        <v>86.350899999999996</v>
      </c>
      <c r="L459">
        <v>458</v>
      </c>
      <c r="M459">
        <v>67.881600000000006</v>
      </c>
      <c r="P459">
        <v>458</v>
      </c>
      <c r="Q459">
        <v>69.061400000000006</v>
      </c>
      <c r="T459">
        <v>458</v>
      </c>
      <c r="U459">
        <v>72.412300000000002</v>
      </c>
      <c r="X459">
        <v>458</v>
      </c>
      <c r="Y459">
        <v>74.052599999999998</v>
      </c>
      <c r="AB459">
        <v>458</v>
      </c>
      <c r="AC459">
        <v>66.938599999999994</v>
      </c>
    </row>
    <row r="460" spans="2:29" x14ac:dyDescent="0.25">
      <c r="B460">
        <v>459</v>
      </c>
      <c r="C460">
        <v>2.1798000000000002</v>
      </c>
      <c r="E460">
        <f t="shared" si="7"/>
        <v>426.90876000000003</v>
      </c>
      <c r="H460">
        <v>459</v>
      </c>
      <c r="I460">
        <v>86.5</v>
      </c>
      <c r="L460">
        <v>459</v>
      </c>
      <c r="M460">
        <v>67.7149</v>
      </c>
      <c r="P460">
        <v>459</v>
      </c>
      <c r="Q460">
        <v>68.771900000000002</v>
      </c>
      <c r="T460">
        <v>459</v>
      </c>
      <c r="U460">
        <v>72.017499999999998</v>
      </c>
      <c r="X460">
        <v>459</v>
      </c>
      <c r="Y460">
        <v>74.206100000000006</v>
      </c>
      <c r="AB460">
        <v>459</v>
      </c>
      <c r="AC460">
        <v>66.662300000000002</v>
      </c>
    </row>
    <row r="461" spans="2:29" x14ac:dyDescent="0.25">
      <c r="B461">
        <v>460</v>
      </c>
      <c r="C461">
        <v>1.8026</v>
      </c>
      <c r="E461">
        <f t="shared" si="7"/>
        <v>427.18988000000002</v>
      </c>
      <c r="H461">
        <v>460</v>
      </c>
      <c r="I461">
        <v>86.495599999999996</v>
      </c>
      <c r="L461">
        <v>460</v>
      </c>
      <c r="M461">
        <v>68.131600000000006</v>
      </c>
      <c r="P461">
        <v>460</v>
      </c>
      <c r="Q461">
        <v>68.561400000000006</v>
      </c>
      <c r="T461">
        <v>460</v>
      </c>
      <c r="U461">
        <v>71.710499999999996</v>
      </c>
      <c r="X461">
        <v>460</v>
      </c>
      <c r="Y461">
        <v>73.8553</v>
      </c>
      <c r="AB461">
        <v>460</v>
      </c>
      <c r="AC461">
        <v>66.135999999999996</v>
      </c>
    </row>
    <row r="462" spans="2:29" x14ac:dyDescent="0.25">
      <c r="B462">
        <v>461</v>
      </c>
      <c r="C462">
        <v>1.5702</v>
      </c>
      <c r="E462">
        <f t="shared" si="7"/>
        <v>427.471</v>
      </c>
      <c r="H462">
        <v>461</v>
      </c>
      <c r="I462">
        <v>86.039500000000004</v>
      </c>
      <c r="L462">
        <v>461</v>
      </c>
      <c r="M462">
        <v>68.460499999999996</v>
      </c>
      <c r="P462">
        <v>461</v>
      </c>
      <c r="Q462">
        <v>68.4649</v>
      </c>
      <c r="T462">
        <v>461</v>
      </c>
      <c r="U462">
        <v>71.5702</v>
      </c>
      <c r="X462">
        <v>461</v>
      </c>
      <c r="Y462">
        <v>73.557000000000002</v>
      </c>
      <c r="AB462">
        <v>461</v>
      </c>
      <c r="AC462">
        <v>66.289500000000004</v>
      </c>
    </row>
    <row r="463" spans="2:29" x14ac:dyDescent="0.25">
      <c r="B463">
        <v>462</v>
      </c>
      <c r="C463">
        <v>1.6447000000000001</v>
      </c>
      <c r="E463">
        <f t="shared" si="7"/>
        <v>427.75211999999999</v>
      </c>
      <c r="H463">
        <v>462</v>
      </c>
      <c r="I463">
        <v>85.846500000000006</v>
      </c>
      <c r="L463">
        <v>462</v>
      </c>
      <c r="M463">
        <v>68.372799999999998</v>
      </c>
      <c r="P463">
        <v>462</v>
      </c>
      <c r="Q463">
        <v>68.289500000000004</v>
      </c>
      <c r="T463">
        <v>462</v>
      </c>
      <c r="U463">
        <v>71.6404</v>
      </c>
      <c r="X463">
        <v>462</v>
      </c>
      <c r="Y463">
        <v>73.513199999999998</v>
      </c>
      <c r="AB463">
        <v>462</v>
      </c>
      <c r="AC463">
        <v>66.381600000000006</v>
      </c>
    </row>
    <row r="464" spans="2:29" x14ac:dyDescent="0.25">
      <c r="B464">
        <v>463</v>
      </c>
      <c r="C464">
        <v>1.4956</v>
      </c>
      <c r="E464">
        <f t="shared" si="7"/>
        <v>428.03323999999998</v>
      </c>
      <c r="H464">
        <v>463</v>
      </c>
      <c r="I464">
        <v>85.697400000000002</v>
      </c>
      <c r="L464">
        <v>463</v>
      </c>
      <c r="M464">
        <v>68.258799999999994</v>
      </c>
      <c r="P464">
        <v>463</v>
      </c>
      <c r="Q464">
        <v>68.1404</v>
      </c>
      <c r="T464">
        <v>463</v>
      </c>
      <c r="U464">
        <v>71.719300000000004</v>
      </c>
      <c r="X464">
        <v>463</v>
      </c>
      <c r="Y464">
        <v>73.3947</v>
      </c>
      <c r="AB464">
        <v>463</v>
      </c>
      <c r="AC464">
        <v>66.197400000000002</v>
      </c>
    </row>
    <row r="465" spans="2:29" x14ac:dyDescent="0.25">
      <c r="B465">
        <v>464</v>
      </c>
      <c r="C465">
        <v>1.2237</v>
      </c>
      <c r="E465">
        <f t="shared" si="7"/>
        <v>428.31435999999997</v>
      </c>
      <c r="H465">
        <v>464</v>
      </c>
      <c r="I465">
        <v>85.7149</v>
      </c>
      <c r="L465">
        <v>464</v>
      </c>
      <c r="M465">
        <v>67.947400000000002</v>
      </c>
      <c r="P465">
        <v>464</v>
      </c>
      <c r="Q465">
        <v>67.978099999999998</v>
      </c>
      <c r="T465">
        <v>464</v>
      </c>
      <c r="U465">
        <v>71.3904</v>
      </c>
      <c r="X465">
        <v>464</v>
      </c>
      <c r="Y465">
        <v>73.434200000000004</v>
      </c>
      <c r="AB465">
        <v>464</v>
      </c>
      <c r="AC465">
        <v>65.8202</v>
      </c>
    </row>
    <row r="466" spans="2:29" x14ac:dyDescent="0.25">
      <c r="B466">
        <v>465</v>
      </c>
      <c r="C466">
        <v>1.2806999999999999</v>
      </c>
      <c r="E466">
        <f t="shared" si="7"/>
        <v>428.59548000000001</v>
      </c>
      <c r="H466">
        <v>465</v>
      </c>
      <c r="I466">
        <v>85.710499999999996</v>
      </c>
      <c r="L466">
        <v>465</v>
      </c>
      <c r="M466">
        <v>67.824600000000004</v>
      </c>
      <c r="P466">
        <v>465</v>
      </c>
      <c r="Q466">
        <v>67.842100000000002</v>
      </c>
      <c r="T466">
        <v>465</v>
      </c>
      <c r="U466">
        <v>71.1404</v>
      </c>
      <c r="X466">
        <v>465</v>
      </c>
      <c r="Y466">
        <v>73.293899999999994</v>
      </c>
      <c r="AB466">
        <v>465</v>
      </c>
      <c r="AC466">
        <v>65.416700000000006</v>
      </c>
    </row>
    <row r="467" spans="2:29" x14ac:dyDescent="0.25">
      <c r="B467">
        <v>466</v>
      </c>
      <c r="C467">
        <v>1.4167000000000001</v>
      </c>
      <c r="E467">
        <f t="shared" si="7"/>
        <v>428.8766</v>
      </c>
      <c r="H467">
        <v>466</v>
      </c>
      <c r="I467">
        <v>85.587699999999998</v>
      </c>
      <c r="L467">
        <v>466</v>
      </c>
      <c r="M467">
        <v>68.100899999999996</v>
      </c>
      <c r="P467">
        <v>466</v>
      </c>
      <c r="Q467">
        <v>67.872799999999998</v>
      </c>
      <c r="T467">
        <v>466</v>
      </c>
      <c r="U467">
        <v>71.021900000000002</v>
      </c>
      <c r="X467">
        <v>466</v>
      </c>
      <c r="Y467">
        <v>73.100899999999996</v>
      </c>
      <c r="AB467">
        <v>466</v>
      </c>
      <c r="AC467">
        <v>65.241200000000006</v>
      </c>
    </row>
    <row r="468" spans="2:29" x14ac:dyDescent="0.25">
      <c r="B468">
        <v>467</v>
      </c>
      <c r="C468">
        <v>1.2367999999999999</v>
      </c>
      <c r="E468">
        <f t="shared" si="7"/>
        <v>429.15772000000004</v>
      </c>
      <c r="H468">
        <v>467</v>
      </c>
      <c r="I468">
        <v>85.364000000000004</v>
      </c>
      <c r="L468">
        <v>467</v>
      </c>
      <c r="M468">
        <v>68.131600000000006</v>
      </c>
      <c r="P468">
        <v>467</v>
      </c>
      <c r="Q468">
        <v>67.960499999999996</v>
      </c>
      <c r="T468">
        <v>467</v>
      </c>
      <c r="U468">
        <v>71.0351</v>
      </c>
      <c r="X468">
        <v>467</v>
      </c>
      <c r="Y468">
        <v>73.026300000000006</v>
      </c>
      <c r="AB468">
        <v>467</v>
      </c>
      <c r="AC468">
        <v>65.289500000000004</v>
      </c>
    </row>
    <row r="469" spans="2:29" x14ac:dyDescent="0.25">
      <c r="B469">
        <v>468</v>
      </c>
      <c r="C469">
        <v>1.2149000000000001</v>
      </c>
      <c r="E469">
        <f t="shared" si="7"/>
        <v>429.43884000000003</v>
      </c>
      <c r="H469">
        <v>468</v>
      </c>
      <c r="I469">
        <v>85.385999999999996</v>
      </c>
      <c r="L469">
        <v>468</v>
      </c>
      <c r="M469">
        <v>67.635999999999996</v>
      </c>
      <c r="P469">
        <v>468</v>
      </c>
      <c r="Q469">
        <v>67.8904</v>
      </c>
      <c r="T469">
        <v>468</v>
      </c>
      <c r="U469">
        <v>70.828900000000004</v>
      </c>
      <c r="X469">
        <v>468</v>
      </c>
      <c r="Y469">
        <v>72.934200000000004</v>
      </c>
      <c r="AB469">
        <v>468</v>
      </c>
      <c r="AC469">
        <v>65.245599999999996</v>
      </c>
    </row>
    <row r="470" spans="2:29" x14ac:dyDescent="0.25">
      <c r="B470">
        <v>469</v>
      </c>
      <c r="C470">
        <v>1.3332999999999999</v>
      </c>
      <c r="E470">
        <f t="shared" si="7"/>
        <v>429.71996000000001</v>
      </c>
      <c r="H470">
        <v>469</v>
      </c>
      <c r="I470">
        <v>85.315799999999996</v>
      </c>
      <c r="L470">
        <v>469</v>
      </c>
      <c r="M470">
        <v>67.350899999999996</v>
      </c>
      <c r="P470">
        <v>469</v>
      </c>
      <c r="Q470">
        <v>67.578900000000004</v>
      </c>
      <c r="T470">
        <v>469</v>
      </c>
      <c r="U470">
        <v>70.5</v>
      </c>
      <c r="X470">
        <v>469</v>
      </c>
      <c r="Y470">
        <v>72.8202</v>
      </c>
      <c r="AB470">
        <v>469</v>
      </c>
      <c r="AC470">
        <v>65.030699999999996</v>
      </c>
    </row>
    <row r="471" spans="2:29" x14ac:dyDescent="0.25">
      <c r="B471">
        <v>470</v>
      </c>
      <c r="C471">
        <v>1.25</v>
      </c>
      <c r="E471">
        <f t="shared" si="7"/>
        <v>430.00108</v>
      </c>
      <c r="H471">
        <v>470</v>
      </c>
      <c r="I471">
        <v>85.092100000000002</v>
      </c>
      <c r="L471">
        <v>470</v>
      </c>
      <c r="M471">
        <v>67.258799999999994</v>
      </c>
      <c r="P471">
        <v>470</v>
      </c>
      <c r="Q471">
        <v>67.3947</v>
      </c>
      <c r="T471">
        <v>470</v>
      </c>
      <c r="U471">
        <v>69.956100000000006</v>
      </c>
      <c r="X471">
        <v>470</v>
      </c>
      <c r="Y471">
        <v>72.552599999999998</v>
      </c>
      <c r="AB471">
        <v>470</v>
      </c>
      <c r="AC471">
        <v>64.916700000000006</v>
      </c>
    </row>
    <row r="472" spans="2:29" x14ac:dyDescent="0.25">
      <c r="B472">
        <v>471</v>
      </c>
      <c r="C472">
        <v>1.1228</v>
      </c>
      <c r="E472">
        <f t="shared" si="7"/>
        <v>430.28219999999999</v>
      </c>
      <c r="H472">
        <v>471</v>
      </c>
      <c r="I472">
        <v>85.1447</v>
      </c>
      <c r="L472">
        <v>471</v>
      </c>
      <c r="M472">
        <v>67.381600000000006</v>
      </c>
      <c r="P472">
        <v>471</v>
      </c>
      <c r="Q472">
        <v>67.495599999999996</v>
      </c>
      <c r="T472">
        <v>471</v>
      </c>
      <c r="U472">
        <v>69.877200000000002</v>
      </c>
      <c r="X472">
        <v>471</v>
      </c>
      <c r="Y472">
        <v>72.482500000000002</v>
      </c>
      <c r="AB472">
        <v>471</v>
      </c>
      <c r="AC472">
        <v>64.798199999999994</v>
      </c>
    </row>
    <row r="473" spans="2:29" x14ac:dyDescent="0.25">
      <c r="B473">
        <v>472</v>
      </c>
      <c r="C473">
        <v>1.1798</v>
      </c>
      <c r="E473">
        <f t="shared" si="7"/>
        <v>430.56331999999998</v>
      </c>
      <c r="H473">
        <v>472</v>
      </c>
      <c r="I473">
        <v>85.1053</v>
      </c>
      <c r="L473">
        <v>472</v>
      </c>
      <c r="M473">
        <v>67.399100000000004</v>
      </c>
      <c r="P473">
        <v>472</v>
      </c>
      <c r="Q473">
        <v>67.223699999999994</v>
      </c>
      <c r="T473">
        <v>472</v>
      </c>
      <c r="U473">
        <v>69.741200000000006</v>
      </c>
      <c r="X473">
        <v>472</v>
      </c>
      <c r="Y473">
        <v>72.684200000000004</v>
      </c>
      <c r="AB473">
        <v>472</v>
      </c>
      <c r="AC473">
        <v>64.513199999999998</v>
      </c>
    </row>
    <row r="474" spans="2:29" x14ac:dyDescent="0.25">
      <c r="B474">
        <v>473</v>
      </c>
      <c r="C474">
        <v>1.5789</v>
      </c>
      <c r="E474">
        <f t="shared" si="7"/>
        <v>430.84443999999996</v>
      </c>
      <c r="H474">
        <v>473</v>
      </c>
      <c r="I474">
        <v>85.074600000000004</v>
      </c>
      <c r="L474">
        <v>473</v>
      </c>
      <c r="M474">
        <v>67.065799999999996</v>
      </c>
      <c r="P474">
        <v>473</v>
      </c>
      <c r="Q474">
        <v>66.728099999999998</v>
      </c>
      <c r="T474">
        <v>473</v>
      </c>
      <c r="U474">
        <v>69.6798</v>
      </c>
      <c r="X474">
        <v>473</v>
      </c>
      <c r="Y474">
        <v>72.837699999999998</v>
      </c>
      <c r="AB474">
        <v>473</v>
      </c>
      <c r="AC474">
        <v>64.175399999999996</v>
      </c>
    </row>
    <row r="475" spans="2:29" x14ac:dyDescent="0.25">
      <c r="B475">
        <v>474</v>
      </c>
      <c r="C475">
        <v>1.6623000000000001</v>
      </c>
      <c r="E475">
        <f t="shared" si="7"/>
        <v>431.12556000000001</v>
      </c>
      <c r="H475">
        <v>474</v>
      </c>
      <c r="I475">
        <v>85.074600000000004</v>
      </c>
      <c r="L475">
        <v>474</v>
      </c>
      <c r="M475">
        <v>66.684200000000004</v>
      </c>
      <c r="P475">
        <v>474</v>
      </c>
      <c r="Q475">
        <v>66.649100000000004</v>
      </c>
      <c r="T475">
        <v>474</v>
      </c>
      <c r="U475">
        <v>69.3553</v>
      </c>
      <c r="X475">
        <v>474</v>
      </c>
      <c r="Y475">
        <v>72.521900000000002</v>
      </c>
      <c r="AB475">
        <v>474</v>
      </c>
      <c r="AC475">
        <v>63.912300000000002</v>
      </c>
    </row>
    <row r="476" spans="2:29" x14ac:dyDescent="0.25">
      <c r="B476">
        <v>475</v>
      </c>
      <c r="C476">
        <v>1.8509</v>
      </c>
      <c r="E476">
        <f t="shared" si="7"/>
        <v>431.40667999999999</v>
      </c>
      <c r="H476">
        <v>475</v>
      </c>
      <c r="I476">
        <v>84.942999999999998</v>
      </c>
      <c r="L476">
        <v>475</v>
      </c>
      <c r="M476">
        <v>66.565799999999996</v>
      </c>
      <c r="P476">
        <v>475</v>
      </c>
      <c r="Q476">
        <v>66.771900000000002</v>
      </c>
      <c r="T476">
        <v>475</v>
      </c>
      <c r="U476">
        <v>69.1798</v>
      </c>
      <c r="X476">
        <v>475</v>
      </c>
      <c r="Y476">
        <v>72.162300000000002</v>
      </c>
      <c r="AB476">
        <v>475</v>
      </c>
      <c r="AC476">
        <v>63.7851</v>
      </c>
    </row>
    <row r="477" spans="2:29" x14ac:dyDescent="0.25">
      <c r="B477">
        <v>476</v>
      </c>
      <c r="C477">
        <v>1.7104999999999999</v>
      </c>
      <c r="E477">
        <f t="shared" si="7"/>
        <v>431.68780000000004</v>
      </c>
      <c r="H477">
        <v>476</v>
      </c>
      <c r="I477">
        <v>84.793899999999994</v>
      </c>
      <c r="L477">
        <v>476</v>
      </c>
      <c r="M477">
        <v>66.653499999999994</v>
      </c>
      <c r="P477">
        <v>476</v>
      </c>
      <c r="Q477">
        <v>66.6447</v>
      </c>
      <c r="T477">
        <v>476</v>
      </c>
      <c r="U477">
        <v>69.25</v>
      </c>
      <c r="X477">
        <v>476</v>
      </c>
      <c r="Y477">
        <v>72</v>
      </c>
      <c r="AB477">
        <v>476</v>
      </c>
      <c r="AC477">
        <v>63.850900000000003</v>
      </c>
    </row>
    <row r="478" spans="2:29" x14ac:dyDescent="0.25">
      <c r="B478">
        <v>477</v>
      </c>
      <c r="C478">
        <v>1.6184000000000001</v>
      </c>
      <c r="E478">
        <f t="shared" si="7"/>
        <v>431.96892000000003</v>
      </c>
      <c r="H478">
        <v>477</v>
      </c>
      <c r="I478">
        <v>84.692999999999998</v>
      </c>
      <c r="L478">
        <v>477</v>
      </c>
      <c r="M478">
        <v>66.6798</v>
      </c>
      <c r="P478">
        <v>477</v>
      </c>
      <c r="Q478">
        <v>66.671099999999996</v>
      </c>
      <c r="T478">
        <v>477</v>
      </c>
      <c r="U478">
        <v>69.1798</v>
      </c>
      <c r="X478">
        <v>477</v>
      </c>
      <c r="Y478">
        <v>72.021900000000002</v>
      </c>
      <c r="AB478">
        <v>477</v>
      </c>
      <c r="AC478">
        <v>63.776299999999999</v>
      </c>
    </row>
    <row r="479" spans="2:29" x14ac:dyDescent="0.25">
      <c r="B479">
        <v>478</v>
      </c>
      <c r="C479">
        <v>1.8202</v>
      </c>
      <c r="E479">
        <f t="shared" si="7"/>
        <v>432.25004000000001</v>
      </c>
      <c r="H479">
        <v>478</v>
      </c>
      <c r="I479">
        <v>84.342100000000002</v>
      </c>
      <c r="L479">
        <v>478</v>
      </c>
      <c r="M479">
        <v>66.372799999999998</v>
      </c>
      <c r="P479">
        <v>478</v>
      </c>
      <c r="Q479">
        <v>66.3947</v>
      </c>
      <c r="T479">
        <v>478</v>
      </c>
      <c r="U479">
        <v>68.934200000000004</v>
      </c>
      <c r="X479">
        <v>478</v>
      </c>
      <c r="Y479">
        <v>71.942999999999998</v>
      </c>
      <c r="AB479">
        <v>478</v>
      </c>
      <c r="AC479">
        <v>63.552599999999998</v>
      </c>
    </row>
    <row r="480" spans="2:29" x14ac:dyDescent="0.25">
      <c r="B480">
        <v>479</v>
      </c>
      <c r="C480">
        <v>2.2806999999999999</v>
      </c>
      <c r="E480">
        <f t="shared" si="7"/>
        <v>432.53116</v>
      </c>
      <c r="H480">
        <v>479</v>
      </c>
      <c r="I480">
        <v>84.083299999999994</v>
      </c>
      <c r="L480">
        <v>479</v>
      </c>
      <c r="M480">
        <v>65.960499999999996</v>
      </c>
      <c r="P480">
        <v>479</v>
      </c>
      <c r="Q480">
        <v>66.307000000000002</v>
      </c>
      <c r="T480">
        <v>479</v>
      </c>
      <c r="U480">
        <v>68.776300000000006</v>
      </c>
      <c r="X480">
        <v>479</v>
      </c>
      <c r="Y480">
        <v>71.600899999999996</v>
      </c>
      <c r="AB480">
        <v>479</v>
      </c>
      <c r="AC480">
        <v>63.5702</v>
      </c>
    </row>
    <row r="481" spans="2:29" x14ac:dyDescent="0.25">
      <c r="B481">
        <v>480</v>
      </c>
      <c r="C481">
        <v>2.1009000000000002</v>
      </c>
      <c r="E481">
        <f t="shared" si="7"/>
        <v>432.81227999999999</v>
      </c>
      <c r="H481">
        <v>480</v>
      </c>
      <c r="I481">
        <v>84.188599999999994</v>
      </c>
      <c r="L481">
        <v>480</v>
      </c>
      <c r="M481">
        <v>65.8596</v>
      </c>
      <c r="P481">
        <v>480</v>
      </c>
      <c r="Q481">
        <v>66.3947</v>
      </c>
      <c r="T481">
        <v>480</v>
      </c>
      <c r="U481">
        <v>68.771900000000002</v>
      </c>
      <c r="X481">
        <v>480</v>
      </c>
      <c r="Y481">
        <v>71.267499999999998</v>
      </c>
      <c r="AB481">
        <v>480</v>
      </c>
      <c r="AC481">
        <v>63.451799999999999</v>
      </c>
    </row>
    <row r="482" spans="2:29" x14ac:dyDescent="0.25">
      <c r="B482">
        <v>481</v>
      </c>
      <c r="C482">
        <v>1.6315999999999999</v>
      </c>
      <c r="E482">
        <f t="shared" si="7"/>
        <v>433.09339999999997</v>
      </c>
      <c r="H482">
        <v>481</v>
      </c>
      <c r="I482">
        <v>84.201800000000006</v>
      </c>
      <c r="L482">
        <v>481</v>
      </c>
      <c r="M482">
        <v>65.710499999999996</v>
      </c>
      <c r="P482">
        <v>481</v>
      </c>
      <c r="Q482">
        <v>65.942999999999998</v>
      </c>
      <c r="T482">
        <v>481</v>
      </c>
      <c r="U482">
        <v>68.385999999999996</v>
      </c>
      <c r="X482">
        <v>481</v>
      </c>
      <c r="Y482">
        <v>71.2851</v>
      </c>
      <c r="AB482">
        <v>481</v>
      </c>
      <c r="AC482">
        <v>63.1447</v>
      </c>
    </row>
    <row r="483" spans="2:29" x14ac:dyDescent="0.25">
      <c r="B483">
        <v>482</v>
      </c>
      <c r="C483">
        <v>1.4693000000000001</v>
      </c>
      <c r="E483">
        <f t="shared" si="7"/>
        <v>433.37451999999996</v>
      </c>
      <c r="H483">
        <v>482</v>
      </c>
      <c r="I483">
        <v>84.078900000000004</v>
      </c>
      <c r="L483">
        <v>482</v>
      </c>
      <c r="M483">
        <v>65.5</v>
      </c>
      <c r="P483">
        <v>482</v>
      </c>
      <c r="Q483">
        <v>65.754400000000004</v>
      </c>
      <c r="T483">
        <v>482</v>
      </c>
      <c r="U483">
        <v>68.118399999999994</v>
      </c>
      <c r="X483">
        <v>482</v>
      </c>
      <c r="Y483">
        <v>71.3596</v>
      </c>
      <c r="AB483">
        <v>482</v>
      </c>
      <c r="AC483">
        <v>62.842100000000002</v>
      </c>
    </row>
    <row r="484" spans="2:29" x14ac:dyDescent="0.25">
      <c r="B484">
        <v>483</v>
      </c>
      <c r="C484">
        <v>1.4211</v>
      </c>
      <c r="E484">
        <f t="shared" si="7"/>
        <v>433.65564000000001</v>
      </c>
      <c r="H484">
        <v>483</v>
      </c>
      <c r="I484">
        <v>83.850899999999996</v>
      </c>
      <c r="L484">
        <v>483</v>
      </c>
      <c r="M484">
        <v>65.6404</v>
      </c>
      <c r="P484">
        <v>483</v>
      </c>
      <c r="Q484">
        <v>65.754400000000004</v>
      </c>
      <c r="T484">
        <v>483</v>
      </c>
      <c r="U484">
        <v>67.811400000000006</v>
      </c>
      <c r="X484">
        <v>483</v>
      </c>
      <c r="Y484">
        <v>70.995599999999996</v>
      </c>
      <c r="AB484">
        <v>483</v>
      </c>
      <c r="AC484">
        <v>62.675400000000003</v>
      </c>
    </row>
    <row r="485" spans="2:29" x14ac:dyDescent="0.25">
      <c r="B485">
        <v>484</v>
      </c>
      <c r="C485">
        <v>1.6009</v>
      </c>
      <c r="E485">
        <f t="shared" si="7"/>
        <v>433.93675999999999</v>
      </c>
      <c r="H485">
        <v>484</v>
      </c>
      <c r="I485">
        <v>83.521900000000002</v>
      </c>
      <c r="L485">
        <v>484</v>
      </c>
      <c r="M485">
        <v>65.3947</v>
      </c>
      <c r="P485">
        <v>484</v>
      </c>
      <c r="Q485">
        <v>65.539500000000004</v>
      </c>
      <c r="T485">
        <v>484</v>
      </c>
      <c r="U485">
        <v>67.824600000000004</v>
      </c>
      <c r="X485">
        <v>484</v>
      </c>
      <c r="Y485">
        <v>70.087699999999998</v>
      </c>
      <c r="AB485">
        <v>484</v>
      </c>
      <c r="AC485">
        <v>62.807000000000002</v>
      </c>
    </row>
    <row r="486" spans="2:29" x14ac:dyDescent="0.25">
      <c r="B486">
        <v>485</v>
      </c>
      <c r="C486">
        <v>1.6930000000000001</v>
      </c>
      <c r="E486">
        <f t="shared" si="7"/>
        <v>434.21788000000004</v>
      </c>
      <c r="H486">
        <v>485</v>
      </c>
      <c r="I486">
        <v>83.425399999999996</v>
      </c>
      <c r="L486">
        <v>485</v>
      </c>
      <c r="M486">
        <v>64.925399999999996</v>
      </c>
      <c r="P486">
        <v>485</v>
      </c>
      <c r="Q486">
        <v>65.122799999999998</v>
      </c>
      <c r="T486">
        <v>485</v>
      </c>
      <c r="U486">
        <v>67.736800000000002</v>
      </c>
      <c r="X486">
        <v>485</v>
      </c>
      <c r="Y486">
        <v>69.793899999999994</v>
      </c>
      <c r="AB486">
        <v>485</v>
      </c>
      <c r="AC486">
        <v>62.776299999999999</v>
      </c>
    </row>
    <row r="487" spans="2:29" x14ac:dyDescent="0.25">
      <c r="B487">
        <v>486</v>
      </c>
      <c r="C487">
        <v>1.5569999999999999</v>
      </c>
      <c r="E487">
        <f t="shared" si="7"/>
        <v>434.49900000000002</v>
      </c>
      <c r="H487">
        <v>486</v>
      </c>
      <c r="I487">
        <v>83.587699999999998</v>
      </c>
      <c r="L487">
        <v>486</v>
      </c>
      <c r="M487">
        <v>64.618399999999994</v>
      </c>
      <c r="P487">
        <v>486</v>
      </c>
      <c r="Q487">
        <v>64.697400000000002</v>
      </c>
      <c r="T487">
        <v>486</v>
      </c>
      <c r="U487">
        <v>67.548199999999994</v>
      </c>
      <c r="X487">
        <v>486</v>
      </c>
      <c r="Y487">
        <v>69.8947</v>
      </c>
      <c r="AB487">
        <v>486</v>
      </c>
      <c r="AC487">
        <v>62.613999999999997</v>
      </c>
    </row>
    <row r="488" spans="2:29" x14ac:dyDescent="0.25">
      <c r="B488">
        <v>487</v>
      </c>
      <c r="C488">
        <v>1.6052999999999999</v>
      </c>
      <c r="E488">
        <f t="shared" si="7"/>
        <v>434.78012000000001</v>
      </c>
      <c r="H488">
        <v>487</v>
      </c>
      <c r="I488">
        <v>83.342100000000002</v>
      </c>
      <c r="L488">
        <v>487</v>
      </c>
      <c r="M488">
        <v>64.710499999999996</v>
      </c>
      <c r="P488">
        <v>487</v>
      </c>
      <c r="Q488">
        <v>64.403499999999994</v>
      </c>
      <c r="T488">
        <v>487</v>
      </c>
      <c r="U488">
        <v>67.2149</v>
      </c>
      <c r="X488">
        <v>487</v>
      </c>
      <c r="Y488">
        <v>70.131600000000006</v>
      </c>
      <c r="AB488">
        <v>487</v>
      </c>
      <c r="AC488">
        <v>62.210500000000003</v>
      </c>
    </row>
    <row r="489" spans="2:29" x14ac:dyDescent="0.25">
      <c r="B489">
        <v>488</v>
      </c>
      <c r="C489">
        <v>1.8202</v>
      </c>
      <c r="E489">
        <f t="shared" si="7"/>
        <v>435.06124</v>
      </c>
      <c r="H489">
        <v>488</v>
      </c>
      <c r="I489">
        <v>83.078900000000004</v>
      </c>
      <c r="L489">
        <v>488</v>
      </c>
      <c r="M489">
        <v>64.921099999999996</v>
      </c>
      <c r="P489">
        <v>488</v>
      </c>
      <c r="Q489">
        <v>64.241200000000006</v>
      </c>
      <c r="T489">
        <v>488</v>
      </c>
      <c r="U489">
        <v>66.969300000000004</v>
      </c>
      <c r="X489">
        <v>488</v>
      </c>
      <c r="Y489">
        <v>70.171099999999996</v>
      </c>
      <c r="AB489">
        <v>488</v>
      </c>
      <c r="AC489">
        <v>62.008800000000001</v>
      </c>
    </row>
    <row r="490" spans="2:29" x14ac:dyDescent="0.25">
      <c r="B490">
        <v>489</v>
      </c>
      <c r="C490">
        <v>2.0263</v>
      </c>
      <c r="E490">
        <f t="shared" si="7"/>
        <v>435.34235999999999</v>
      </c>
      <c r="H490">
        <v>489</v>
      </c>
      <c r="I490">
        <v>82.921099999999996</v>
      </c>
      <c r="L490">
        <v>489</v>
      </c>
      <c r="M490">
        <v>64.780699999999996</v>
      </c>
      <c r="P490">
        <v>489</v>
      </c>
      <c r="Q490">
        <v>64.162300000000002</v>
      </c>
      <c r="T490">
        <v>489</v>
      </c>
      <c r="U490">
        <v>66.969300000000004</v>
      </c>
      <c r="X490">
        <v>489</v>
      </c>
      <c r="Y490">
        <v>69.942999999999998</v>
      </c>
      <c r="AB490">
        <v>489</v>
      </c>
      <c r="AC490">
        <v>62.1096</v>
      </c>
    </row>
    <row r="491" spans="2:29" x14ac:dyDescent="0.25">
      <c r="B491">
        <v>490</v>
      </c>
      <c r="C491">
        <v>1.8640000000000001</v>
      </c>
      <c r="E491">
        <f t="shared" si="7"/>
        <v>435.62347999999997</v>
      </c>
      <c r="H491">
        <v>490</v>
      </c>
      <c r="I491">
        <v>82.872799999999998</v>
      </c>
      <c r="L491">
        <v>490</v>
      </c>
      <c r="M491">
        <v>64.561400000000006</v>
      </c>
      <c r="P491">
        <v>490</v>
      </c>
      <c r="Q491">
        <v>64.206100000000006</v>
      </c>
      <c r="T491">
        <v>490</v>
      </c>
      <c r="U491">
        <v>67.087699999999998</v>
      </c>
      <c r="X491">
        <v>490</v>
      </c>
      <c r="Y491">
        <v>69.434200000000004</v>
      </c>
      <c r="AB491">
        <v>490</v>
      </c>
      <c r="AC491">
        <v>62.043900000000001</v>
      </c>
    </row>
    <row r="492" spans="2:29" x14ac:dyDescent="0.25">
      <c r="B492">
        <v>491</v>
      </c>
      <c r="C492">
        <v>1.4912000000000001</v>
      </c>
      <c r="E492">
        <f t="shared" si="7"/>
        <v>435.90460000000002</v>
      </c>
      <c r="H492">
        <v>491</v>
      </c>
      <c r="I492">
        <v>82.793899999999994</v>
      </c>
      <c r="L492">
        <v>491</v>
      </c>
      <c r="M492">
        <v>64.122799999999998</v>
      </c>
      <c r="P492">
        <v>491</v>
      </c>
      <c r="Q492">
        <v>64.1404</v>
      </c>
      <c r="T492">
        <v>491</v>
      </c>
      <c r="U492">
        <v>66.736800000000002</v>
      </c>
      <c r="X492">
        <v>491</v>
      </c>
      <c r="Y492">
        <v>69.114000000000004</v>
      </c>
      <c r="AB492">
        <v>491</v>
      </c>
      <c r="AC492">
        <v>61.6096</v>
      </c>
    </row>
    <row r="493" spans="2:29" x14ac:dyDescent="0.25">
      <c r="B493">
        <v>492</v>
      </c>
      <c r="C493">
        <v>1.3332999999999999</v>
      </c>
      <c r="E493">
        <f t="shared" si="7"/>
        <v>436.18572</v>
      </c>
      <c r="H493">
        <v>492</v>
      </c>
      <c r="I493">
        <v>82.486800000000002</v>
      </c>
      <c r="L493">
        <v>492</v>
      </c>
      <c r="M493">
        <v>63.872799999999998</v>
      </c>
      <c r="P493">
        <v>492</v>
      </c>
      <c r="Q493">
        <v>64.021900000000002</v>
      </c>
      <c r="T493">
        <v>492</v>
      </c>
      <c r="U493">
        <v>66.504400000000004</v>
      </c>
      <c r="X493">
        <v>492</v>
      </c>
      <c r="Y493">
        <v>69.258799999999994</v>
      </c>
      <c r="AB493">
        <v>492</v>
      </c>
      <c r="AC493">
        <v>61.473700000000001</v>
      </c>
    </row>
    <row r="494" spans="2:29" x14ac:dyDescent="0.25">
      <c r="B494">
        <v>493</v>
      </c>
      <c r="C494">
        <v>1.3552999999999999</v>
      </c>
      <c r="E494">
        <f t="shared" si="7"/>
        <v>436.46683999999999</v>
      </c>
      <c r="H494">
        <v>493</v>
      </c>
      <c r="I494">
        <v>82.271900000000002</v>
      </c>
      <c r="L494">
        <v>493</v>
      </c>
      <c r="M494">
        <v>63.8596</v>
      </c>
      <c r="P494">
        <v>493</v>
      </c>
      <c r="Q494">
        <v>63.846499999999999</v>
      </c>
      <c r="T494">
        <v>493</v>
      </c>
      <c r="U494">
        <v>66.377200000000002</v>
      </c>
      <c r="X494">
        <v>493</v>
      </c>
      <c r="Y494">
        <v>69.25</v>
      </c>
      <c r="AB494">
        <v>493</v>
      </c>
      <c r="AC494">
        <v>61.745600000000003</v>
      </c>
    </row>
    <row r="495" spans="2:29" x14ac:dyDescent="0.25">
      <c r="B495">
        <v>494</v>
      </c>
      <c r="C495">
        <v>1.1886000000000001</v>
      </c>
      <c r="E495">
        <f t="shared" si="7"/>
        <v>436.74796000000003</v>
      </c>
      <c r="H495">
        <v>494</v>
      </c>
      <c r="I495">
        <v>82.258799999999994</v>
      </c>
      <c r="L495">
        <v>494</v>
      </c>
      <c r="M495">
        <v>63.960500000000003</v>
      </c>
      <c r="P495">
        <v>494</v>
      </c>
      <c r="Q495">
        <v>63.789499999999997</v>
      </c>
      <c r="T495">
        <v>494</v>
      </c>
      <c r="U495">
        <v>66.1798</v>
      </c>
      <c r="X495">
        <v>494</v>
      </c>
      <c r="Y495">
        <v>68.912300000000002</v>
      </c>
      <c r="AB495">
        <v>494</v>
      </c>
      <c r="AC495">
        <v>61.600900000000003</v>
      </c>
    </row>
    <row r="496" spans="2:29" x14ac:dyDescent="0.25">
      <c r="B496">
        <v>495</v>
      </c>
      <c r="C496">
        <v>1.4254</v>
      </c>
      <c r="E496">
        <f t="shared" si="7"/>
        <v>437.02908000000002</v>
      </c>
      <c r="H496">
        <v>495</v>
      </c>
      <c r="I496">
        <v>82.197400000000002</v>
      </c>
      <c r="L496">
        <v>495</v>
      </c>
      <c r="M496">
        <v>63.868400000000001</v>
      </c>
      <c r="P496">
        <v>495</v>
      </c>
      <c r="Q496">
        <v>63.824599999999997</v>
      </c>
      <c r="T496">
        <v>495</v>
      </c>
      <c r="U496">
        <v>65.969300000000004</v>
      </c>
      <c r="X496">
        <v>495</v>
      </c>
      <c r="Y496">
        <v>68.552599999999998</v>
      </c>
      <c r="AB496">
        <v>495</v>
      </c>
      <c r="AC496">
        <v>61.539499999999997</v>
      </c>
    </row>
    <row r="497" spans="2:29" x14ac:dyDescent="0.25">
      <c r="B497">
        <v>496</v>
      </c>
      <c r="C497">
        <v>1.5350999999999999</v>
      </c>
      <c r="E497">
        <f t="shared" si="7"/>
        <v>437.31020000000001</v>
      </c>
      <c r="H497">
        <v>496</v>
      </c>
      <c r="I497">
        <v>81.969300000000004</v>
      </c>
      <c r="L497">
        <v>496</v>
      </c>
      <c r="M497">
        <v>63.482500000000002</v>
      </c>
      <c r="P497">
        <v>496</v>
      </c>
      <c r="Q497">
        <v>63.824599999999997</v>
      </c>
      <c r="T497">
        <v>496</v>
      </c>
      <c r="U497">
        <v>65.763199999999998</v>
      </c>
      <c r="X497">
        <v>496</v>
      </c>
      <c r="Y497">
        <v>68.289500000000004</v>
      </c>
      <c r="AB497">
        <v>496</v>
      </c>
      <c r="AC497">
        <v>61.460500000000003</v>
      </c>
    </row>
    <row r="498" spans="2:29" x14ac:dyDescent="0.25">
      <c r="B498">
        <v>497</v>
      </c>
      <c r="C498">
        <v>1.3772</v>
      </c>
      <c r="E498">
        <f t="shared" si="7"/>
        <v>437.59132</v>
      </c>
      <c r="H498">
        <v>497</v>
      </c>
      <c r="I498">
        <v>81.824600000000004</v>
      </c>
      <c r="L498">
        <v>497</v>
      </c>
      <c r="M498">
        <v>63.346499999999999</v>
      </c>
      <c r="P498">
        <v>497</v>
      </c>
      <c r="Q498">
        <v>63.557000000000002</v>
      </c>
      <c r="T498">
        <v>497</v>
      </c>
      <c r="U498">
        <v>65.4649</v>
      </c>
      <c r="X498">
        <v>497</v>
      </c>
      <c r="Y498">
        <v>68.4649</v>
      </c>
      <c r="AB498">
        <v>497</v>
      </c>
      <c r="AC498">
        <v>61.460500000000003</v>
      </c>
    </row>
    <row r="499" spans="2:29" x14ac:dyDescent="0.25">
      <c r="B499">
        <v>498</v>
      </c>
      <c r="C499">
        <v>1.3859999999999999</v>
      </c>
      <c r="E499">
        <f t="shared" si="7"/>
        <v>437.87243999999998</v>
      </c>
      <c r="H499">
        <v>498</v>
      </c>
      <c r="I499">
        <v>81.719300000000004</v>
      </c>
      <c r="L499">
        <v>498</v>
      </c>
      <c r="M499">
        <v>63.3596</v>
      </c>
      <c r="P499">
        <v>498</v>
      </c>
      <c r="Q499">
        <v>63.100900000000003</v>
      </c>
      <c r="T499">
        <v>498</v>
      </c>
      <c r="U499">
        <v>65.135999999999996</v>
      </c>
      <c r="X499">
        <v>498</v>
      </c>
      <c r="Y499">
        <v>68.385999999999996</v>
      </c>
      <c r="AB499">
        <v>498</v>
      </c>
      <c r="AC499">
        <v>61.289499999999997</v>
      </c>
    </row>
    <row r="500" spans="2:29" x14ac:dyDescent="0.25">
      <c r="B500">
        <v>499</v>
      </c>
      <c r="C500">
        <v>1.3509</v>
      </c>
      <c r="E500">
        <f t="shared" si="7"/>
        <v>438.15355999999997</v>
      </c>
      <c r="H500">
        <v>499</v>
      </c>
      <c r="I500">
        <v>81.521900000000002</v>
      </c>
      <c r="L500">
        <v>499</v>
      </c>
      <c r="M500">
        <v>63.271900000000002</v>
      </c>
      <c r="P500">
        <v>499</v>
      </c>
      <c r="Q500">
        <v>62.846499999999999</v>
      </c>
      <c r="T500">
        <v>499</v>
      </c>
      <c r="U500">
        <v>65.087699999999998</v>
      </c>
      <c r="X500">
        <v>499</v>
      </c>
      <c r="Y500">
        <v>67.802599999999998</v>
      </c>
      <c r="AB500">
        <v>499</v>
      </c>
      <c r="AC500">
        <v>60.973700000000001</v>
      </c>
    </row>
    <row r="501" spans="2:29" x14ac:dyDescent="0.25">
      <c r="B501">
        <v>500</v>
      </c>
      <c r="C501">
        <v>1.4167000000000001</v>
      </c>
      <c r="E501">
        <f t="shared" si="7"/>
        <v>438.43468000000001</v>
      </c>
      <c r="H501">
        <v>500</v>
      </c>
      <c r="I501">
        <v>81.048199999999994</v>
      </c>
      <c r="L501">
        <v>500</v>
      </c>
      <c r="M501">
        <v>62.934199999999997</v>
      </c>
      <c r="P501">
        <v>500</v>
      </c>
      <c r="Q501">
        <v>62.982500000000002</v>
      </c>
      <c r="T501">
        <v>500</v>
      </c>
      <c r="U501">
        <v>64.973699999999994</v>
      </c>
      <c r="X501">
        <v>500</v>
      </c>
      <c r="Y501">
        <v>67.350899999999996</v>
      </c>
      <c r="AB501">
        <v>500</v>
      </c>
      <c r="AC501">
        <v>60.8947</v>
      </c>
    </row>
    <row r="502" spans="2:29" x14ac:dyDescent="0.25">
      <c r="B502">
        <v>501</v>
      </c>
      <c r="C502">
        <v>1.4518</v>
      </c>
      <c r="E502">
        <f t="shared" si="7"/>
        <v>438.7158</v>
      </c>
      <c r="H502">
        <v>501</v>
      </c>
      <c r="I502">
        <v>80.635999999999996</v>
      </c>
      <c r="L502">
        <v>501</v>
      </c>
      <c r="M502">
        <v>62.8202</v>
      </c>
      <c r="P502">
        <v>501</v>
      </c>
      <c r="Q502">
        <v>63</v>
      </c>
      <c r="T502">
        <v>501</v>
      </c>
      <c r="U502">
        <v>65.021900000000002</v>
      </c>
      <c r="X502">
        <v>501</v>
      </c>
      <c r="Y502">
        <v>67.4649</v>
      </c>
      <c r="AB502">
        <v>501</v>
      </c>
      <c r="AC502">
        <v>60.7851</v>
      </c>
    </row>
    <row r="503" spans="2:29" x14ac:dyDescent="0.25">
      <c r="B503">
        <v>502</v>
      </c>
      <c r="C503">
        <v>1.3859999999999999</v>
      </c>
      <c r="E503">
        <f t="shared" si="7"/>
        <v>438.99691999999999</v>
      </c>
      <c r="H503">
        <v>502</v>
      </c>
      <c r="I503">
        <v>80.526300000000006</v>
      </c>
      <c r="L503">
        <v>502</v>
      </c>
      <c r="M503">
        <v>63.021900000000002</v>
      </c>
      <c r="P503">
        <v>502</v>
      </c>
      <c r="Q503">
        <v>62.723700000000001</v>
      </c>
      <c r="T503">
        <v>502</v>
      </c>
      <c r="U503">
        <v>64.7851</v>
      </c>
      <c r="X503">
        <v>502</v>
      </c>
      <c r="Y503">
        <v>67.688599999999994</v>
      </c>
      <c r="AB503">
        <v>502</v>
      </c>
      <c r="AC503">
        <v>60.732500000000002</v>
      </c>
    </row>
    <row r="504" spans="2:29" x14ac:dyDescent="0.25">
      <c r="B504">
        <v>503</v>
      </c>
      <c r="C504">
        <v>1.3026</v>
      </c>
      <c r="E504">
        <f t="shared" si="7"/>
        <v>439.27804000000003</v>
      </c>
      <c r="H504">
        <v>503</v>
      </c>
      <c r="I504">
        <v>80.315799999999996</v>
      </c>
      <c r="L504">
        <v>503</v>
      </c>
      <c r="M504">
        <v>62.903500000000001</v>
      </c>
      <c r="P504">
        <v>503</v>
      </c>
      <c r="Q504">
        <v>62.732500000000002</v>
      </c>
      <c r="T504">
        <v>503</v>
      </c>
      <c r="U504">
        <v>64.350899999999996</v>
      </c>
      <c r="X504">
        <v>503</v>
      </c>
      <c r="Y504">
        <v>67.6798</v>
      </c>
      <c r="AB504">
        <v>503</v>
      </c>
      <c r="AC504">
        <v>60.793900000000001</v>
      </c>
    </row>
    <row r="505" spans="2:29" x14ac:dyDescent="0.25">
      <c r="B505">
        <v>504</v>
      </c>
      <c r="C505">
        <v>1.4035</v>
      </c>
      <c r="E505">
        <f t="shared" si="7"/>
        <v>439.55916000000002</v>
      </c>
      <c r="H505">
        <v>504</v>
      </c>
      <c r="I505">
        <v>79.881600000000006</v>
      </c>
      <c r="L505">
        <v>504</v>
      </c>
      <c r="M505">
        <v>62.482500000000002</v>
      </c>
      <c r="P505">
        <v>504</v>
      </c>
      <c r="Q505">
        <v>62.6404</v>
      </c>
      <c r="T505">
        <v>504</v>
      </c>
      <c r="U505">
        <v>64.083299999999994</v>
      </c>
      <c r="X505">
        <v>504</v>
      </c>
      <c r="Y505">
        <v>67.473699999999994</v>
      </c>
      <c r="AB505">
        <v>504</v>
      </c>
      <c r="AC505">
        <v>60.552599999999998</v>
      </c>
    </row>
    <row r="506" spans="2:29" x14ac:dyDescent="0.25">
      <c r="B506">
        <v>505</v>
      </c>
      <c r="C506">
        <v>1.5306999999999999</v>
      </c>
      <c r="E506">
        <f t="shared" si="7"/>
        <v>439.84028000000001</v>
      </c>
      <c r="H506">
        <v>505</v>
      </c>
      <c r="I506">
        <v>79.596500000000006</v>
      </c>
      <c r="L506">
        <v>505</v>
      </c>
      <c r="M506">
        <v>62.122799999999998</v>
      </c>
      <c r="P506">
        <v>505</v>
      </c>
      <c r="Q506">
        <v>62.122799999999998</v>
      </c>
      <c r="T506">
        <v>505</v>
      </c>
      <c r="U506">
        <v>64.1096</v>
      </c>
      <c r="X506">
        <v>505</v>
      </c>
      <c r="Y506">
        <v>66.583299999999994</v>
      </c>
      <c r="AB506">
        <v>505</v>
      </c>
      <c r="AC506">
        <v>60.052599999999998</v>
      </c>
    </row>
    <row r="507" spans="2:29" x14ac:dyDescent="0.25">
      <c r="B507">
        <v>506</v>
      </c>
      <c r="C507">
        <v>1.4649000000000001</v>
      </c>
      <c r="E507">
        <f t="shared" si="7"/>
        <v>440.12139999999999</v>
      </c>
      <c r="H507">
        <v>506</v>
      </c>
      <c r="I507">
        <v>79.557000000000002</v>
      </c>
      <c r="L507">
        <v>506</v>
      </c>
      <c r="M507">
        <v>62.008800000000001</v>
      </c>
      <c r="P507">
        <v>506</v>
      </c>
      <c r="Q507">
        <v>61.723700000000001</v>
      </c>
      <c r="T507">
        <v>506</v>
      </c>
      <c r="U507">
        <v>64.043899999999994</v>
      </c>
      <c r="X507">
        <v>506</v>
      </c>
      <c r="Y507">
        <v>66.026300000000006</v>
      </c>
      <c r="AB507">
        <v>506</v>
      </c>
      <c r="AC507">
        <v>60.219299999999997</v>
      </c>
    </row>
    <row r="508" spans="2:29" x14ac:dyDescent="0.25">
      <c r="B508">
        <v>507</v>
      </c>
      <c r="C508">
        <v>1.6535</v>
      </c>
      <c r="E508">
        <f t="shared" si="7"/>
        <v>440.40251999999998</v>
      </c>
      <c r="H508">
        <v>507</v>
      </c>
      <c r="I508">
        <v>79.469300000000004</v>
      </c>
      <c r="L508">
        <v>507</v>
      </c>
      <c r="M508">
        <v>61.824599999999997</v>
      </c>
      <c r="P508">
        <v>507</v>
      </c>
      <c r="Q508">
        <v>61.438600000000001</v>
      </c>
      <c r="T508">
        <v>507</v>
      </c>
      <c r="U508">
        <v>63.842100000000002</v>
      </c>
      <c r="X508">
        <v>507</v>
      </c>
      <c r="Y508">
        <v>66.017499999999998</v>
      </c>
      <c r="AB508">
        <v>507</v>
      </c>
      <c r="AC508">
        <v>60.118400000000001</v>
      </c>
    </row>
    <row r="509" spans="2:29" x14ac:dyDescent="0.25">
      <c r="B509">
        <v>508</v>
      </c>
      <c r="C509">
        <v>1.8113999999999999</v>
      </c>
      <c r="E509">
        <f t="shared" si="7"/>
        <v>440.68363999999997</v>
      </c>
      <c r="H509">
        <v>508</v>
      </c>
      <c r="I509">
        <v>79.2851</v>
      </c>
      <c r="L509">
        <v>508</v>
      </c>
      <c r="M509">
        <v>61.456099999999999</v>
      </c>
      <c r="P509">
        <v>508</v>
      </c>
      <c r="Q509">
        <v>61.557000000000002</v>
      </c>
      <c r="T509">
        <v>508</v>
      </c>
      <c r="U509">
        <v>63.456099999999999</v>
      </c>
      <c r="X509">
        <v>508</v>
      </c>
      <c r="Y509">
        <v>66.228099999999998</v>
      </c>
      <c r="AB509">
        <v>508</v>
      </c>
      <c r="AC509">
        <v>59.793900000000001</v>
      </c>
    </row>
    <row r="510" spans="2:29" x14ac:dyDescent="0.25">
      <c r="B510">
        <v>509</v>
      </c>
      <c r="C510">
        <v>1.5</v>
      </c>
      <c r="E510">
        <f t="shared" si="7"/>
        <v>440.96476000000001</v>
      </c>
      <c r="H510">
        <v>509</v>
      </c>
      <c r="I510">
        <v>79.228099999999998</v>
      </c>
      <c r="L510">
        <v>509</v>
      </c>
      <c r="M510">
        <v>61.276299999999999</v>
      </c>
      <c r="P510">
        <v>509</v>
      </c>
      <c r="Q510">
        <v>61.684199999999997</v>
      </c>
      <c r="T510">
        <v>509</v>
      </c>
      <c r="U510">
        <v>63.267499999999998</v>
      </c>
      <c r="X510">
        <v>509</v>
      </c>
      <c r="Y510">
        <v>66.127200000000002</v>
      </c>
      <c r="AB510">
        <v>509</v>
      </c>
      <c r="AC510">
        <v>59.258800000000001</v>
      </c>
    </row>
    <row r="511" spans="2:29" x14ac:dyDescent="0.25">
      <c r="B511">
        <v>510</v>
      </c>
      <c r="C511">
        <v>1.4167000000000001</v>
      </c>
      <c r="E511">
        <f t="shared" si="7"/>
        <v>441.24588</v>
      </c>
      <c r="H511">
        <v>510</v>
      </c>
      <c r="I511">
        <v>79.017499999999998</v>
      </c>
      <c r="L511">
        <v>510</v>
      </c>
      <c r="M511">
        <v>61.346499999999999</v>
      </c>
      <c r="P511">
        <v>510</v>
      </c>
      <c r="Q511">
        <v>61.513199999999998</v>
      </c>
      <c r="T511">
        <v>510</v>
      </c>
      <c r="U511">
        <v>63.6096</v>
      </c>
      <c r="X511">
        <v>510</v>
      </c>
      <c r="Y511">
        <v>65.666700000000006</v>
      </c>
      <c r="AB511">
        <v>510</v>
      </c>
      <c r="AC511">
        <v>59.293900000000001</v>
      </c>
    </row>
    <row r="512" spans="2:29" x14ac:dyDescent="0.25">
      <c r="B512">
        <v>511</v>
      </c>
      <c r="C512">
        <v>1.5132000000000001</v>
      </c>
      <c r="E512">
        <f t="shared" si="7"/>
        <v>441.52700000000004</v>
      </c>
      <c r="H512">
        <v>511</v>
      </c>
      <c r="I512">
        <v>78.802599999999998</v>
      </c>
      <c r="L512">
        <v>511</v>
      </c>
      <c r="M512">
        <v>61.324599999999997</v>
      </c>
      <c r="P512">
        <v>511</v>
      </c>
      <c r="Q512">
        <v>61.530700000000003</v>
      </c>
      <c r="T512">
        <v>511</v>
      </c>
      <c r="U512">
        <v>63.675400000000003</v>
      </c>
      <c r="X512">
        <v>511</v>
      </c>
      <c r="Y512">
        <v>65.171099999999996</v>
      </c>
      <c r="AB512">
        <v>511</v>
      </c>
      <c r="AC512">
        <v>59.416699999999999</v>
      </c>
    </row>
    <row r="513" spans="2:29" x14ac:dyDescent="0.25">
      <c r="B513">
        <v>512</v>
      </c>
      <c r="C513">
        <v>1.9956</v>
      </c>
      <c r="E513">
        <f t="shared" si="7"/>
        <v>441.80812000000003</v>
      </c>
      <c r="H513">
        <v>512</v>
      </c>
      <c r="I513">
        <v>78.600899999999996</v>
      </c>
      <c r="L513">
        <v>512</v>
      </c>
      <c r="M513">
        <v>61.1053</v>
      </c>
      <c r="P513">
        <v>512</v>
      </c>
      <c r="Q513">
        <v>61.1798</v>
      </c>
      <c r="T513">
        <v>512</v>
      </c>
      <c r="U513">
        <v>63.162300000000002</v>
      </c>
      <c r="X513">
        <v>512</v>
      </c>
      <c r="Y513">
        <v>65.3202</v>
      </c>
      <c r="AB513">
        <v>512</v>
      </c>
      <c r="AC513">
        <v>59.271900000000002</v>
      </c>
    </row>
    <row r="514" spans="2:29" x14ac:dyDescent="0.25">
      <c r="B514">
        <v>513</v>
      </c>
      <c r="C514">
        <v>2.2894999999999999</v>
      </c>
      <c r="E514">
        <f t="shared" si="7"/>
        <v>442.08924000000002</v>
      </c>
      <c r="H514">
        <v>513</v>
      </c>
      <c r="I514">
        <v>78.561400000000006</v>
      </c>
      <c r="L514">
        <v>513</v>
      </c>
      <c r="M514">
        <v>61.043900000000001</v>
      </c>
      <c r="P514">
        <v>513</v>
      </c>
      <c r="Q514">
        <v>60.583300000000001</v>
      </c>
      <c r="T514">
        <v>513</v>
      </c>
      <c r="U514">
        <v>62.692999999999998</v>
      </c>
      <c r="X514">
        <v>513</v>
      </c>
      <c r="Y514">
        <v>65.828900000000004</v>
      </c>
      <c r="AB514">
        <v>513</v>
      </c>
      <c r="AC514">
        <v>59.030700000000003</v>
      </c>
    </row>
    <row r="515" spans="2:29" x14ac:dyDescent="0.25">
      <c r="B515">
        <v>514</v>
      </c>
      <c r="C515">
        <v>1.9518</v>
      </c>
      <c r="E515">
        <f t="shared" ref="E515:E578" si="8">B515*0.28112+297.87468</f>
        <v>442.37036000000001</v>
      </c>
      <c r="H515">
        <v>514</v>
      </c>
      <c r="I515">
        <v>78.223699999999994</v>
      </c>
      <c r="L515">
        <v>514</v>
      </c>
      <c r="M515">
        <v>60.842100000000002</v>
      </c>
      <c r="P515">
        <v>514</v>
      </c>
      <c r="Q515">
        <v>60.723700000000001</v>
      </c>
      <c r="T515">
        <v>514</v>
      </c>
      <c r="U515">
        <v>62.456099999999999</v>
      </c>
      <c r="X515">
        <v>514</v>
      </c>
      <c r="Y515">
        <v>65.280699999999996</v>
      </c>
      <c r="AB515">
        <v>514</v>
      </c>
      <c r="AC515">
        <v>58.9298</v>
      </c>
    </row>
    <row r="516" spans="2:29" x14ac:dyDescent="0.25">
      <c r="B516">
        <v>515</v>
      </c>
      <c r="C516">
        <v>1.6974</v>
      </c>
      <c r="E516">
        <f t="shared" si="8"/>
        <v>442.65147999999999</v>
      </c>
      <c r="H516">
        <v>515</v>
      </c>
      <c r="I516">
        <v>77.850899999999996</v>
      </c>
      <c r="L516">
        <v>515</v>
      </c>
      <c r="M516">
        <v>61.017499999999998</v>
      </c>
      <c r="P516">
        <v>515</v>
      </c>
      <c r="Q516">
        <v>60.798200000000001</v>
      </c>
      <c r="T516">
        <v>515</v>
      </c>
      <c r="U516">
        <v>62.1798</v>
      </c>
      <c r="X516">
        <v>515</v>
      </c>
      <c r="Y516">
        <v>64.6053</v>
      </c>
      <c r="AB516">
        <v>515</v>
      </c>
      <c r="AC516">
        <v>58.8553</v>
      </c>
    </row>
    <row r="517" spans="2:29" x14ac:dyDescent="0.25">
      <c r="B517">
        <v>516</v>
      </c>
      <c r="C517">
        <v>1.5526</v>
      </c>
      <c r="E517">
        <f t="shared" si="8"/>
        <v>442.93259999999998</v>
      </c>
      <c r="H517">
        <v>516</v>
      </c>
      <c r="I517">
        <v>77.850899999999996</v>
      </c>
      <c r="L517">
        <v>516</v>
      </c>
      <c r="M517">
        <v>60.657899999999998</v>
      </c>
      <c r="P517">
        <v>516</v>
      </c>
      <c r="Q517">
        <v>60.421100000000003</v>
      </c>
      <c r="T517">
        <v>516</v>
      </c>
      <c r="U517">
        <v>62.026299999999999</v>
      </c>
      <c r="X517">
        <v>516</v>
      </c>
      <c r="Y517">
        <v>64.6053</v>
      </c>
      <c r="AB517">
        <v>516</v>
      </c>
      <c r="AC517">
        <v>58.741199999999999</v>
      </c>
    </row>
    <row r="518" spans="2:29" x14ac:dyDescent="0.25">
      <c r="B518">
        <v>517</v>
      </c>
      <c r="C518">
        <v>1.5439000000000001</v>
      </c>
      <c r="E518">
        <f t="shared" si="8"/>
        <v>443.21371999999997</v>
      </c>
      <c r="H518">
        <v>517</v>
      </c>
      <c r="I518">
        <v>77.552599999999998</v>
      </c>
      <c r="L518">
        <v>517</v>
      </c>
      <c r="M518">
        <v>59.8947</v>
      </c>
      <c r="P518">
        <v>517</v>
      </c>
      <c r="Q518">
        <v>60.456099999999999</v>
      </c>
      <c r="T518">
        <v>517</v>
      </c>
      <c r="U518">
        <v>61.6404</v>
      </c>
      <c r="X518">
        <v>517</v>
      </c>
      <c r="Y518">
        <v>64.557000000000002</v>
      </c>
      <c r="AB518">
        <v>517</v>
      </c>
      <c r="AC518">
        <v>58.25</v>
      </c>
    </row>
    <row r="519" spans="2:29" x14ac:dyDescent="0.25">
      <c r="B519">
        <v>518</v>
      </c>
      <c r="C519">
        <v>1.6140000000000001</v>
      </c>
      <c r="E519">
        <f t="shared" si="8"/>
        <v>443.49484000000001</v>
      </c>
      <c r="H519">
        <v>518</v>
      </c>
      <c r="I519">
        <v>77.162300000000002</v>
      </c>
      <c r="L519">
        <v>518</v>
      </c>
      <c r="M519">
        <v>59.802599999999998</v>
      </c>
      <c r="P519">
        <v>518</v>
      </c>
      <c r="Q519">
        <v>60.456099999999999</v>
      </c>
      <c r="T519">
        <v>518</v>
      </c>
      <c r="U519">
        <v>61.745600000000003</v>
      </c>
      <c r="X519">
        <v>518</v>
      </c>
      <c r="Y519">
        <v>64.416700000000006</v>
      </c>
      <c r="AB519">
        <v>518</v>
      </c>
      <c r="AC519">
        <v>57.776299999999999</v>
      </c>
    </row>
    <row r="520" spans="2:29" x14ac:dyDescent="0.25">
      <c r="B520">
        <v>519</v>
      </c>
      <c r="C520">
        <v>1.4254</v>
      </c>
      <c r="E520">
        <f t="shared" si="8"/>
        <v>443.77596</v>
      </c>
      <c r="H520">
        <v>519</v>
      </c>
      <c r="I520">
        <v>77.131600000000006</v>
      </c>
      <c r="L520">
        <v>519</v>
      </c>
      <c r="M520">
        <v>60.1447</v>
      </c>
      <c r="P520">
        <v>519</v>
      </c>
      <c r="Q520">
        <v>60.228099999999998</v>
      </c>
      <c r="T520">
        <v>519</v>
      </c>
      <c r="U520">
        <v>61.530700000000003</v>
      </c>
      <c r="X520">
        <v>519</v>
      </c>
      <c r="Y520">
        <v>64.149100000000004</v>
      </c>
      <c r="AB520">
        <v>519</v>
      </c>
      <c r="AC520">
        <v>57.508800000000001</v>
      </c>
    </row>
    <row r="521" spans="2:29" x14ac:dyDescent="0.25">
      <c r="B521">
        <v>520</v>
      </c>
      <c r="C521">
        <v>1.3332999999999999</v>
      </c>
      <c r="E521">
        <f t="shared" si="8"/>
        <v>444.05708000000004</v>
      </c>
      <c r="H521">
        <v>520</v>
      </c>
      <c r="I521">
        <v>76.942999999999998</v>
      </c>
      <c r="L521">
        <v>520</v>
      </c>
      <c r="M521">
        <v>59.850900000000003</v>
      </c>
      <c r="P521">
        <v>520</v>
      </c>
      <c r="Q521">
        <v>59.995600000000003</v>
      </c>
      <c r="T521">
        <v>520</v>
      </c>
      <c r="U521">
        <v>61.219299999999997</v>
      </c>
      <c r="X521">
        <v>520</v>
      </c>
      <c r="Y521">
        <v>63.434199999999997</v>
      </c>
      <c r="AB521">
        <v>520</v>
      </c>
      <c r="AC521">
        <v>57.434199999999997</v>
      </c>
    </row>
    <row r="522" spans="2:29" x14ac:dyDescent="0.25">
      <c r="B522">
        <v>521</v>
      </c>
      <c r="C522">
        <v>1.5</v>
      </c>
      <c r="E522">
        <f t="shared" si="8"/>
        <v>444.33820000000003</v>
      </c>
      <c r="H522">
        <v>521</v>
      </c>
      <c r="I522">
        <v>76.728099999999998</v>
      </c>
      <c r="L522">
        <v>521</v>
      </c>
      <c r="M522">
        <v>59.074599999999997</v>
      </c>
      <c r="P522">
        <v>521</v>
      </c>
      <c r="Q522">
        <v>59.701799999999999</v>
      </c>
      <c r="T522">
        <v>521</v>
      </c>
      <c r="U522">
        <v>61.153500000000001</v>
      </c>
      <c r="X522">
        <v>521</v>
      </c>
      <c r="Y522">
        <v>63</v>
      </c>
      <c r="AB522">
        <v>521</v>
      </c>
      <c r="AC522">
        <v>57.399099999999997</v>
      </c>
    </row>
    <row r="523" spans="2:29" x14ac:dyDescent="0.25">
      <c r="B523">
        <v>522</v>
      </c>
      <c r="C523">
        <v>1.5482</v>
      </c>
      <c r="E523">
        <f t="shared" si="8"/>
        <v>444.61932000000002</v>
      </c>
      <c r="H523">
        <v>522</v>
      </c>
      <c r="I523">
        <v>76.2149</v>
      </c>
      <c r="L523">
        <v>522</v>
      </c>
      <c r="M523">
        <v>58.921100000000003</v>
      </c>
      <c r="P523">
        <v>522</v>
      </c>
      <c r="Q523">
        <v>59.666699999999999</v>
      </c>
      <c r="T523">
        <v>522</v>
      </c>
      <c r="U523">
        <v>61.2149</v>
      </c>
      <c r="X523">
        <v>522</v>
      </c>
      <c r="Y523">
        <v>63.043900000000001</v>
      </c>
      <c r="AB523">
        <v>522</v>
      </c>
      <c r="AC523">
        <v>57.377200000000002</v>
      </c>
    </row>
    <row r="524" spans="2:29" x14ac:dyDescent="0.25">
      <c r="B524">
        <v>523</v>
      </c>
      <c r="C524">
        <v>1.2367999999999999</v>
      </c>
      <c r="E524">
        <f t="shared" si="8"/>
        <v>444.90044</v>
      </c>
      <c r="H524">
        <v>523</v>
      </c>
      <c r="I524">
        <v>75.916700000000006</v>
      </c>
      <c r="L524">
        <v>523</v>
      </c>
      <c r="M524">
        <v>58.899099999999997</v>
      </c>
      <c r="P524">
        <v>523</v>
      </c>
      <c r="Q524">
        <v>59.618400000000001</v>
      </c>
      <c r="T524">
        <v>523</v>
      </c>
      <c r="U524">
        <v>60.75</v>
      </c>
      <c r="X524">
        <v>523</v>
      </c>
      <c r="Y524">
        <v>62.723700000000001</v>
      </c>
      <c r="AB524">
        <v>523</v>
      </c>
      <c r="AC524">
        <v>57.1053</v>
      </c>
    </row>
    <row r="525" spans="2:29" x14ac:dyDescent="0.25">
      <c r="B525">
        <v>524</v>
      </c>
      <c r="C525">
        <v>1.2018</v>
      </c>
      <c r="E525">
        <f t="shared" si="8"/>
        <v>445.18155999999999</v>
      </c>
      <c r="H525">
        <v>524</v>
      </c>
      <c r="I525">
        <v>75.75</v>
      </c>
      <c r="L525">
        <v>524</v>
      </c>
      <c r="M525">
        <v>58.842100000000002</v>
      </c>
      <c r="P525">
        <v>524</v>
      </c>
      <c r="Q525">
        <v>59.543900000000001</v>
      </c>
      <c r="T525">
        <v>524</v>
      </c>
      <c r="U525">
        <v>60.293900000000001</v>
      </c>
      <c r="X525">
        <v>524</v>
      </c>
      <c r="Y525">
        <v>62.592100000000002</v>
      </c>
      <c r="AB525">
        <v>524</v>
      </c>
      <c r="AC525">
        <v>56.815800000000003</v>
      </c>
    </row>
    <row r="526" spans="2:29" x14ac:dyDescent="0.25">
      <c r="B526">
        <v>525</v>
      </c>
      <c r="C526">
        <v>1.3904000000000001</v>
      </c>
      <c r="E526">
        <f t="shared" si="8"/>
        <v>445.46267999999998</v>
      </c>
      <c r="H526">
        <v>525</v>
      </c>
      <c r="I526">
        <v>75.473699999999994</v>
      </c>
      <c r="L526">
        <v>525</v>
      </c>
      <c r="M526">
        <v>58.552599999999998</v>
      </c>
      <c r="P526">
        <v>525</v>
      </c>
      <c r="Q526">
        <v>59.403500000000001</v>
      </c>
      <c r="T526">
        <v>525</v>
      </c>
      <c r="U526">
        <v>60.311399999999999</v>
      </c>
      <c r="X526">
        <v>525</v>
      </c>
      <c r="Y526">
        <v>62.166699999999999</v>
      </c>
      <c r="AB526">
        <v>525</v>
      </c>
      <c r="AC526">
        <v>56.232500000000002</v>
      </c>
    </row>
    <row r="527" spans="2:29" x14ac:dyDescent="0.25">
      <c r="B527">
        <v>526</v>
      </c>
      <c r="C527">
        <v>1.4474</v>
      </c>
      <c r="E527">
        <f t="shared" si="8"/>
        <v>445.74379999999996</v>
      </c>
      <c r="H527">
        <v>526</v>
      </c>
      <c r="I527">
        <v>75.1447</v>
      </c>
      <c r="L527">
        <v>526</v>
      </c>
      <c r="M527">
        <v>58.3202</v>
      </c>
      <c r="P527">
        <v>526</v>
      </c>
      <c r="Q527">
        <v>58.995600000000003</v>
      </c>
      <c r="T527">
        <v>526</v>
      </c>
      <c r="U527">
        <v>60.223700000000001</v>
      </c>
      <c r="X527">
        <v>526</v>
      </c>
      <c r="Y527">
        <v>61.7149</v>
      </c>
      <c r="AB527">
        <v>526</v>
      </c>
      <c r="AC527">
        <v>55.758800000000001</v>
      </c>
    </row>
    <row r="528" spans="2:29" x14ac:dyDescent="0.25">
      <c r="B528">
        <v>527</v>
      </c>
      <c r="C528">
        <v>1.2587999999999999</v>
      </c>
      <c r="E528">
        <f t="shared" si="8"/>
        <v>446.02492000000001</v>
      </c>
      <c r="H528">
        <v>527</v>
      </c>
      <c r="I528">
        <v>74.864000000000004</v>
      </c>
      <c r="L528">
        <v>527</v>
      </c>
      <c r="M528">
        <v>58.2149</v>
      </c>
      <c r="P528">
        <v>527</v>
      </c>
      <c r="Q528">
        <v>58.486800000000002</v>
      </c>
      <c r="T528">
        <v>527</v>
      </c>
      <c r="U528">
        <v>59.868400000000001</v>
      </c>
      <c r="X528">
        <v>527</v>
      </c>
      <c r="Y528">
        <v>61.377200000000002</v>
      </c>
      <c r="AB528">
        <v>527</v>
      </c>
      <c r="AC528">
        <v>55.25</v>
      </c>
    </row>
    <row r="529" spans="2:29" x14ac:dyDescent="0.25">
      <c r="B529">
        <v>528</v>
      </c>
      <c r="C529">
        <v>1.1535</v>
      </c>
      <c r="E529">
        <f t="shared" si="8"/>
        <v>446.30604</v>
      </c>
      <c r="H529">
        <v>528</v>
      </c>
      <c r="I529">
        <v>74.697400000000002</v>
      </c>
      <c r="L529">
        <v>528</v>
      </c>
      <c r="M529">
        <v>58.004399999999997</v>
      </c>
      <c r="P529">
        <v>528</v>
      </c>
      <c r="Q529">
        <v>58.337699999999998</v>
      </c>
      <c r="T529">
        <v>528</v>
      </c>
      <c r="U529">
        <v>59.517499999999998</v>
      </c>
      <c r="X529">
        <v>528</v>
      </c>
      <c r="Y529">
        <v>61.456099999999999</v>
      </c>
      <c r="AB529">
        <v>528</v>
      </c>
      <c r="AC529">
        <v>55.065800000000003</v>
      </c>
    </row>
    <row r="530" spans="2:29" x14ac:dyDescent="0.25">
      <c r="B530">
        <v>529</v>
      </c>
      <c r="C530">
        <v>1.4167000000000001</v>
      </c>
      <c r="E530">
        <f t="shared" si="8"/>
        <v>446.58716000000004</v>
      </c>
      <c r="H530">
        <v>529</v>
      </c>
      <c r="I530">
        <v>74.416700000000006</v>
      </c>
      <c r="L530">
        <v>529</v>
      </c>
      <c r="M530">
        <v>57.837699999999998</v>
      </c>
      <c r="P530">
        <v>529</v>
      </c>
      <c r="Q530">
        <v>58.280700000000003</v>
      </c>
      <c r="T530">
        <v>529</v>
      </c>
      <c r="U530">
        <v>59.434199999999997</v>
      </c>
      <c r="X530">
        <v>529</v>
      </c>
      <c r="Y530">
        <v>61.271900000000002</v>
      </c>
      <c r="AB530">
        <v>529</v>
      </c>
      <c r="AC530">
        <v>55.096499999999999</v>
      </c>
    </row>
    <row r="531" spans="2:29" x14ac:dyDescent="0.25">
      <c r="B531">
        <v>530</v>
      </c>
      <c r="C531">
        <v>1.5350999999999999</v>
      </c>
      <c r="E531">
        <f t="shared" si="8"/>
        <v>446.86828000000003</v>
      </c>
      <c r="H531">
        <v>530</v>
      </c>
      <c r="I531">
        <v>74.043899999999994</v>
      </c>
      <c r="L531">
        <v>530</v>
      </c>
      <c r="M531">
        <v>57.758800000000001</v>
      </c>
      <c r="P531">
        <v>530</v>
      </c>
      <c r="Q531">
        <v>57.8947</v>
      </c>
      <c r="T531">
        <v>530</v>
      </c>
      <c r="U531">
        <v>59.377200000000002</v>
      </c>
      <c r="X531">
        <v>530</v>
      </c>
      <c r="Y531">
        <v>60.828899999999997</v>
      </c>
      <c r="AB531">
        <v>530</v>
      </c>
      <c r="AC531">
        <v>54.758800000000001</v>
      </c>
    </row>
    <row r="532" spans="2:29" x14ac:dyDescent="0.25">
      <c r="B532">
        <v>531</v>
      </c>
      <c r="C532">
        <v>1.4474</v>
      </c>
      <c r="E532">
        <f t="shared" si="8"/>
        <v>447.14940000000001</v>
      </c>
      <c r="H532">
        <v>531</v>
      </c>
      <c r="I532">
        <v>73.75</v>
      </c>
      <c r="L532">
        <v>531</v>
      </c>
      <c r="M532">
        <v>57.552599999999998</v>
      </c>
      <c r="P532">
        <v>531</v>
      </c>
      <c r="Q532">
        <v>57.491199999999999</v>
      </c>
      <c r="T532">
        <v>531</v>
      </c>
      <c r="U532">
        <v>59.473700000000001</v>
      </c>
      <c r="X532">
        <v>531</v>
      </c>
      <c r="Y532">
        <v>60.622799999999998</v>
      </c>
      <c r="AB532">
        <v>531</v>
      </c>
      <c r="AC532">
        <v>54.557000000000002</v>
      </c>
    </row>
    <row r="533" spans="2:29" x14ac:dyDescent="0.25">
      <c r="B533">
        <v>532</v>
      </c>
      <c r="C533">
        <v>1.2060999999999999</v>
      </c>
      <c r="E533">
        <f t="shared" si="8"/>
        <v>447.43052</v>
      </c>
      <c r="H533">
        <v>532</v>
      </c>
      <c r="I533">
        <v>73.442999999999998</v>
      </c>
      <c r="L533">
        <v>532</v>
      </c>
      <c r="M533">
        <v>57.122799999999998</v>
      </c>
      <c r="P533">
        <v>532</v>
      </c>
      <c r="Q533">
        <v>57.3553</v>
      </c>
      <c r="T533">
        <v>532</v>
      </c>
      <c r="U533">
        <v>59.425400000000003</v>
      </c>
      <c r="X533">
        <v>532</v>
      </c>
      <c r="Y533">
        <v>60.328899999999997</v>
      </c>
      <c r="AB533">
        <v>532</v>
      </c>
      <c r="AC533">
        <v>54.557000000000002</v>
      </c>
    </row>
    <row r="534" spans="2:29" x14ac:dyDescent="0.25">
      <c r="B534">
        <v>533</v>
      </c>
      <c r="C534">
        <v>1.1886000000000001</v>
      </c>
      <c r="E534">
        <f t="shared" si="8"/>
        <v>447.71163999999999</v>
      </c>
      <c r="H534">
        <v>533</v>
      </c>
      <c r="I534">
        <v>73.052599999999998</v>
      </c>
      <c r="L534">
        <v>533</v>
      </c>
      <c r="M534">
        <v>56.8202</v>
      </c>
      <c r="P534">
        <v>533</v>
      </c>
      <c r="Q534">
        <v>57.153500000000001</v>
      </c>
      <c r="T534">
        <v>533</v>
      </c>
      <c r="U534">
        <v>59.276299999999999</v>
      </c>
      <c r="X534">
        <v>533</v>
      </c>
      <c r="Y534">
        <v>60.1404</v>
      </c>
      <c r="AB534">
        <v>533</v>
      </c>
      <c r="AC534">
        <v>54.565800000000003</v>
      </c>
    </row>
    <row r="535" spans="2:29" x14ac:dyDescent="0.25">
      <c r="B535">
        <v>534</v>
      </c>
      <c r="C535">
        <v>1.3815999999999999</v>
      </c>
      <c r="E535">
        <f t="shared" si="8"/>
        <v>447.99275999999998</v>
      </c>
      <c r="H535">
        <v>534</v>
      </c>
      <c r="I535">
        <v>72.328900000000004</v>
      </c>
      <c r="L535">
        <v>534</v>
      </c>
      <c r="M535">
        <v>56.627200000000002</v>
      </c>
      <c r="P535">
        <v>534</v>
      </c>
      <c r="Q535">
        <v>57.0702</v>
      </c>
      <c r="T535">
        <v>534</v>
      </c>
      <c r="U535">
        <v>58.9649</v>
      </c>
      <c r="X535">
        <v>534</v>
      </c>
      <c r="Y535">
        <v>59.684199999999997</v>
      </c>
      <c r="AB535">
        <v>534</v>
      </c>
      <c r="AC535">
        <v>54.166699999999999</v>
      </c>
    </row>
    <row r="536" spans="2:29" x14ac:dyDescent="0.25">
      <c r="B536">
        <v>535</v>
      </c>
      <c r="C536">
        <v>1.5132000000000001</v>
      </c>
      <c r="E536">
        <f t="shared" si="8"/>
        <v>448.27387999999996</v>
      </c>
      <c r="H536">
        <v>535</v>
      </c>
      <c r="I536">
        <v>71.8904</v>
      </c>
      <c r="L536">
        <v>535</v>
      </c>
      <c r="M536">
        <v>56.565800000000003</v>
      </c>
      <c r="P536">
        <v>535</v>
      </c>
      <c r="Q536">
        <v>57.206099999999999</v>
      </c>
      <c r="T536">
        <v>535</v>
      </c>
      <c r="U536">
        <v>58.460500000000003</v>
      </c>
      <c r="X536">
        <v>535</v>
      </c>
      <c r="Y536">
        <v>59.666699999999999</v>
      </c>
      <c r="AB536">
        <v>535</v>
      </c>
      <c r="AC536">
        <v>53.934199999999997</v>
      </c>
    </row>
    <row r="537" spans="2:29" x14ac:dyDescent="0.25">
      <c r="B537">
        <v>536</v>
      </c>
      <c r="C537">
        <v>1.6930000000000001</v>
      </c>
      <c r="E537">
        <f t="shared" si="8"/>
        <v>448.55500000000001</v>
      </c>
      <c r="H537">
        <v>536</v>
      </c>
      <c r="I537">
        <v>71.7149</v>
      </c>
      <c r="L537">
        <v>536</v>
      </c>
      <c r="M537">
        <v>56.236800000000002</v>
      </c>
      <c r="P537">
        <v>536</v>
      </c>
      <c r="Q537">
        <v>56.969299999999997</v>
      </c>
      <c r="T537">
        <v>536</v>
      </c>
      <c r="U537">
        <v>58.324599999999997</v>
      </c>
      <c r="X537">
        <v>536</v>
      </c>
      <c r="Y537">
        <v>60.026299999999999</v>
      </c>
      <c r="AB537">
        <v>536</v>
      </c>
      <c r="AC537">
        <v>53.934199999999997</v>
      </c>
    </row>
    <row r="538" spans="2:29" x14ac:dyDescent="0.25">
      <c r="B538">
        <v>537</v>
      </c>
      <c r="C538">
        <v>1.8376999999999999</v>
      </c>
      <c r="E538">
        <f t="shared" si="8"/>
        <v>448.83611999999999</v>
      </c>
      <c r="H538">
        <v>537</v>
      </c>
      <c r="I538">
        <v>71.346500000000006</v>
      </c>
      <c r="L538">
        <v>537</v>
      </c>
      <c r="M538">
        <v>55.8904</v>
      </c>
      <c r="P538">
        <v>537</v>
      </c>
      <c r="Q538">
        <v>56.377200000000002</v>
      </c>
      <c r="T538">
        <v>537</v>
      </c>
      <c r="U538">
        <v>58.399099999999997</v>
      </c>
      <c r="X538">
        <v>537</v>
      </c>
      <c r="Y538">
        <v>59.75</v>
      </c>
      <c r="AB538">
        <v>537</v>
      </c>
      <c r="AC538">
        <v>54.096499999999999</v>
      </c>
    </row>
    <row r="539" spans="2:29" x14ac:dyDescent="0.25">
      <c r="B539">
        <v>538</v>
      </c>
      <c r="C539">
        <v>1.9474</v>
      </c>
      <c r="E539">
        <f t="shared" si="8"/>
        <v>449.11724000000004</v>
      </c>
      <c r="H539">
        <v>538</v>
      </c>
      <c r="I539">
        <v>70.881600000000006</v>
      </c>
      <c r="L539">
        <v>538</v>
      </c>
      <c r="M539">
        <v>55.9649</v>
      </c>
      <c r="P539">
        <v>538</v>
      </c>
      <c r="Q539">
        <v>55.903500000000001</v>
      </c>
      <c r="T539">
        <v>538</v>
      </c>
      <c r="U539">
        <v>58.298200000000001</v>
      </c>
      <c r="X539">
        <v>538</v>
      </c>
      <c r="Y539">
        <v>58.986800000000002</v>
      </c>
      <c r="AB539">
        <v>538</v>
      </c>
      <c r="AC539">
        <v>54.1404</v>
      </c>
    </row>
    <row r="540" spans="2:29" x14ac:dyDescent="0.25">
      <c r="B540">
        <v>539</v>
      </c>
      <c r="C540">
        <v>1.5219</v>
      </c>
      <c r="E540">
        <f t="shared" si="8"/>
        <v>449.39836000000003</v>
      </c>
      <c r="H540">
        <v>539</v>
      </c>
      <c r="I540">
        <v>70.342100000000002</v>
      </c>
      <c r="L540">
        <v>539</v>
      </c>
      <c r="M540">
        <v>56.057000000000002</v>
      </c>
      <c r="P540">
        <v>539</v>
      </c>
      <c r="Q540">
        <v>55.907899999999998</v>
      </c>
      <c r="T540">
        <v>539</v>
      </c>
      <c r="U540">
        <v>58.228099999999998</v>
      </c>
      <c r="X540">
        <v>539</v>
      </c>
      <c r="Y540">
        <v>58.9298</v>
      </c>
      <c r="AB540">
        <v>539</v>
      </c>
      <c r="AC540">
        <v>53.557000000000002</v>
      </c>
    </row>
    <row r="541" spans="2:29" x14ac:dyDescent="0.25">
      <c r="B541">
        <v>540</v>
      </c>
      <c r="C541">
        <v>1.5876999999999999</v>
      </c>
      <c r="E541">
        <f t="shared" si="8"/>
        <v>449.67948000000001</v>
      </c>
      <c r="H541">
        <v>540</v>
      </c>
      <c r="I541">
        <v>69.986800000000002</v>
      </c>
      <c r="L541">
        <v>540</v>
      </c>
      <c r="M541">
        <v>55.776299999999999</v>
      </c>
      <c r="P541">
        <v>540</v>
      </c>
      <c r="Q541">
        <v>55.807000000000002</v>
      </c>
      <c r="T541">
        <v>540</v>
      </c>
      <c r="U541">
        <v>57.986800000000002</v>
      </c>
      <c r="X541">
        <v>540</v>
      </c>
      <c r="Y541">
        <v>59</v>
      </c>
      <c r="AB541">
        <v>540</v>
      </c>
      <c r="AC541">
        <v>53.175400000000003</v>
      </c>
    </row>
    <row r="542" spans="2:29" x14ac:dyDescent="0.25">
      <c r="B542">
        <v>541</v>
      </c>
      <c r="C542">
        <v>1.8552999999999999</v>
      </c>
      <c r="E542">
        <f t="shared" si="8"/>
        <v>449.9606</v>
      </c>
      <c r="H542">
        <v>541</v>
      </c>
      <c r="I542">
        <v>69.868399999999994</v>
      </c>
      <c r="L542">
        <v>541</v>
      </c>
      <c r="M542">
        <v>55.293900000000001</v>
      </c>
      <c r="P542">
        <v>541</v>
      </c>
      <c r="Q542">
        <v>55.543900000000001</v>
      </c>
      <c r="T542">
        <v>541</v>
      </c>
      <c r="U542">
        <v>57.723700000000001</v>
      </c>
      <c r="X542">
        <v>541</v>
      </c>
      <c r="Y542">
        <v>59.083300000000001</v>
      </c>
      <c r="AB542">
        <v>541</v>
      </c>
      <c r="AC542">
        <v>53.381599999999999</v>
      </c>
    </row>
    <row r="543" spans="2:29" x14ac:dyDescent="0.25">
      <c r="B543">
        <v>542</v>
      </c>
      <c r="C543">
        <v>1.7324999999999999</v>
      </c>
      <c r="E543">
        <f t="shared" si="8"/>
        <v>450.24171999999999</v>
      </c>
      <c r="H543">
        <v>542</v>
      </c>
      <c r="I543">
        <v>69.767499999999998</v>
      </c>
      <c r="L543">
        <v>542</v>
      </c>
      <c r="M543">
        <v>55.043900000000001</v>
      </c>
      <c r="P543">
        <v>542</v>
      </c>
      <c r="Q543">
        <v>55.311399999999999</v>
      </c>
      <c r="T543">
        <v>542</v>
      </c>
      <c r="U543">
        <v>57.75</v>
      </c>
      <c r="X543">
        <v>542</v>
      </c>
      <c r="Y543">
        <v>58.973700000000001</v>
      </c>
      <c r="AB543">
        <v>542</v>
      </c>
      <c r="AC543">
        <v>53.315800000000003</v>
      </c>
    </row>
    <row r="544" spans="2:29" x14ac:dyDescent="0.25">
      <c r="B544">
        <v>543</v>
      </c>
      <c r="C544">
        <v>1.4867999999999999</v>
      </c>
      <c r="E544">
        <f t="shared" si="8"/>
        <v>450.52283999999997</v>
      </c>
      <c r="H544">
        <v>543</v>
      </c>
      <c r="I544">
        <v>69.6798</v>
      </c>
      <c r="L544">
        <v>543</v>
      </c>
      <c r="M544">
        <v>54.763199999999998</v>
      </c>
      <c r="P544">
        <v>543</v>
      </c>
      <c r="Q544">
        <v>55.188600000000001</v>
      </c>
      <c r="T544">
        <v>543</v>
      </c>
      <c r="U544">
        <v>57.521900000000002</v>
      </c>
      <c r="X544">
        <v>543</v>
      </c>
      <c r="Y544">
        <v>58.495600000000003</v>
      </c>
      <c r="AB544">
        <v>543</v>
      </c>
      <c r="AC544">
        <v>52.947400000000002</v>
      </c>
    </row>
    <row r="545" spans="2:29" x14ac:dyDescent="0.25">
      <c r="B545">
        <v>544</v>
      </c>
      <c r="C545">
        <v>1.4604999999999999</v>
      </c>
      <c r="E545">
        <f t="shared" si="8"/>
        <v>450.80395999999996</v>
      </c>
      <c r="H545">
        <v>544</v>
      </c>
      <c r="I545">
        <v>69.622799999999998</v>
      </c>
      <c r="L545">
        <v>544</v>
      </c>
      <c r="M545">
        <v>54.561399999999999</v>
      </c>
      <c r="P545">
        <v>544</v>
      </c>
      <c r="Q545">
        <v>54.921100000000003</v>
      </c>
      <c r="T545">
        <v>544</v>
      </c>
      <c r="U545">
        <v>57.267499999999998</v>
      </c>
      <c r="X545">
        <v>544</v>
      </c>
      <c r="Y545">
        <v>58.328899999999997</v>
      </c>
      <c r="AB545">
        <v>544</v>
      </c>
      <c r="AC545">
        <v>52.925400000000003</v>
      </c>
    </row>
    <row r="546" spans="2:29" x14ac:dyDescent="0.25">
      <c r="B546">
        <v>545</v>
      </c>
      <c r="C546">
        <v>1.4649000000000001</v>
      </c>
      <c r="E546">
        <f t="shared" si="8"/>
        <v>451.08508</v>
      </c>
      <c r="H546">
        <v>545</v>
      </c>
      <c r="I546">
        <v>69.543899999999994</v>
      </c>
      <c r="L546">
        <v>545</v>
      </c>
      <c r="M546">
        <v>54.745600000000003</v>
      </c>
      <c r="P546">
        <v>545</v>
      </c>
      <c r="Q546">
        <v>54.938600000000001</v>
      </c>
      <c r="T546">
        <v>545</v>
      </c>
      <c r="U546">
        <v>56.947400000000002</v>
      </c>
      <c r="X546">
        <v>545</v>
      </c>
      <c r="Y546">
        <v>58.526299999999999</v>
      </c>
      <c r="AB546">
        <v>545</v>
      </c>
      <c r="AC546">
        <v>52.7149</v>
      </c>
    </row>
    <row r="547" spans="2:29" x14ac:dyDescent="0.25">
      <c r="B547">
        <v>546</v>
      </c>
      <c r="C547">
        <v>1.2193000000000001</v>
      </c>
      <c r="E547">
        <f t="shared" si="8"/>
        <v>451.36619999999999</v>
      </c>
      <c r="H547">
        <v>546</v>
      </c>
      <c r="I547">
        <v>69.337699999999998</v>
      </c>
      <c r="L547">
        <v>546</v>
      </c>
      <c r="M547">
        <v>54.9298</v>
      </c>
      <c r="P547">
        <v>546</v>
      </c>
      <c r="Q547">
        <v>54.8596</v>
      </c>
      <c r="T547">
        <v>546</v>
      </c>
      <c r="U547">
        <v>56.710500000000003</v>
      </c>
      <c r="X547">
        <v>546</v>
      </c>
      <c r="Y547">
        <v>58.298200000000001</v>
      </c>
      <c r="AB547">
        <v>546</v>
      </c>
      <c r="AC547">
        <v>52.4298</v>
      </c>
    </row>
    <row r="548" spans="2:29" x14ac:dyDescent="0.25">
      <c r="B548">
        <v>547</v>
      </c>
      <c r="C548">
        <v>1.2456</v>
      </c>
      <c r="E548">
        <f t="shared" si="8"/>
        <v>451.64732000000004</v>
      </c>
      <c r="H548">
        <v>547</v>
      </c>
      <c r="I548">
        <v>69.043899999999994</v>
      </c>
      <c r="L548">
        <v>547</v>
      </c>
      <c r="M548">
        <v>54.482500000000002</v>
      </c>
      <c r="P548">
        <v>547</v>
      </c>
      <c r="Q548">
        <v>54.706099999999999</v>
      </c>
      <c r="T548">
        <v>547</v>
      </c>
      <c r="U548">
        <v>56.653500000000001</v>
      </c>
      <c r="X548">
        <v>547</v>
      </c>
      <c r="Y548">
        <v>58.030700000000003</v>
      </c>
      <c r="AB548">
        <v>547</v>
      </c>
      <c r="AC548">
        <v>52.4649</v>
      </c>
    </row>
    <row r="549" spans="2:29" x14ac:dyDescent="0.25">
      <c r="B549">
        <v>548</v>
      </c>
      <c r="C549">
        <v>1.3465</v>
      </c>
      <c r="E549">
        <f t="shared" si="8"/>
        <v>451.92844000000002</v>
      </c>
      <c r="H549">
        <v>548</v>
      </c>
      <c r="I549">
        <v>68.657899999999998</v>
      </c>
      <c r="L549">
        <v>548</v>
      </c>
      <c r="M549">
        <v>54.087699999999998</v>
      </c>
      <c r="P549">
        <v>548</v>
      </c>
      <c r="Q549">
        <v>54.342100000000002</v>
      </c>
      <c r="T549">
        <v>548</v>
      </c>
      <c r="U549">
        <v>56.5</v>
      </c>
      <c r="X549">
        <v>548</v>
      </c>
      <c r="Y549">
        <v>58.131599999999999</v>
      </c>
      <c r="AB549">
        <v>548</v>
      </c>
      <c r="AC549">
        <v>52.315800000000003</v>
      </c>
    </row>
    <row r="550" spans="2:29" x14ac:dyDescent="0.25">
      <c r="B550">
        <v>549</v>
      </c>
      <c r="C550">
        <v>1.3859999999999999</v>
      </c>
      <c r="E550">
        <f t="shared" si="8"/>
        <v>452.20956000000001</v>
      </c>
      <c r="H550">
        <v>549</v>
      </c>
      <c r="I550">
        <v>68.469300000000004</v>
      </c>
      <c r="L550">
        <v>549</v>
      </c>
      <c r="M550">
        <v>53.912300000000002</v>
      </c>
      <c r="P550">
        <v>549</v>
      </c>
      <c r="Q550">
        <v>53.863999999999997</v>
      </c>
      <c r="T550">
        <v>549</v>
      </c>
      <c r="U550">
        <v>56.363999999999997</v>
      </c>
      <c r="X550">
        <v>549</v>
      </c>
      <c r="Y550">
        <v>58.421100000000003</v>
      </c>
      <c r="AB550">
        <v>549</v>
      </c>
      <c r="AC550">
        <v>52.013199999999998</v>
      </c>
    </row>
    <row r="551" spans="2:29" x14ac:dyDescent="0.25">
      <c r="B551">
        <v>550</v>
      </c>
      <c r="C551">
        <v>1.4254</v>
      </c>
      <c r="E551">
        <f t="shared" si="8"/>
        <v>452.49068</v>
      </c>
      <c r="H551">
        <v>550</v>
      </c>
      <c r="I551">
        <v>68.372799999999998</v>
      </c>
      <c r="L551">
        <v>550</v>
      </c>
      <c r="M551">
        <v>53.636000000000003</v>
      </c>
      <c r="P551">
        <v>550</v>
      </c>
      <c r="Q551">
        <v>53.346499999999999</v>
      </c>
      <c r="T551">
        <v>550</v>
      </c>
      <c r="U551">
        <v>56.197400000000002</v>
      </c>
      <c r="X551">
        <v>550</v>
      </c>
      <c r="Y551">
        <v>58.267499999999998</v>
      </c>
      <c r="AB551">
        <v>550</v>
      </c>
      <c r="AC551">
        <v>51.991199999999999</v>
      </c>
    </row>
    <row r="552" spans="2:29" x14ac:dyDescent="0.25">
      <c r="B552">
        <v>551</v>
      </c>
      <c r="C552">
        <v>1.1184000000000001</v>
      </c>
      <c r="E552">
        <f t="shared" si="8"/>
        <v>452.77179999999998</v>
      </c>
      <c r="H552">
        <v>551</v>
      </c>
      <c r="I552">
        <v>68.618399999999994</v>
      </c>
      <c r="L552">
        <v>551</v>
      </c>
      <c r="M552">
        <v>53.307000000000002</v>
      </c>
      <c r="P552">
        <v>551</v>
      </c>
      <c r="Q552">
        <v>53.407899999999998</v>
      </c>
      <c r="T552">
        <v>551</v>
      </c>
      <c r="U552">
        <v>55.912300000000002</v>
      </c>
      <c r="X552">
        <v>551</v>
      </c>
      <c r="Y552">
        <v>58.026299999999999</v>
      </c>
      <c r="AB552">
        <v>551</v>
      </c>
      <c r="AC552">
        <v>52.017499999999998</v>
      </c>
    </row>
    <row r="553" spans="2:29" x14ac:dyDescent="0.25">
      <c r="B553">
        <v>552</v>
      </c>
      <c r="C553">
        <v>0.82020000000000004</v>
      </c>
      <c r="E553">
        <f t="shared" si="8"/>
        <v>453.05291999999997</v>
      </c>
      <c r="H553">
        <v>552</v>
      </c>
      <c r="I553">
        <v>68.635999999999996</v>
      </c>
      <c r="L553">
        <v>552</v>
      </c>
      <c r="M553">
        <v>53.438600000000001</v>
      </c>
      <c r="P553">
        <v>552</v>
      </c>
      <c r="Q553">
        <v>53.460500000000003</v>
      </c>
      <c r="T553">
        <v>552</v>
      </c>
      <c r="U553">
        <v>55.583300000000001</v>
      </c>
      <c r="X553">
        <v>552</v>
      </c>
      <c r="Y553">
        <v>57.6404</v>
      </c>
      <c r="AB553">
        <v>552</v>
      </c>
      <c r="AC553">
        <v>51.613999999999997</v>
      </c>
    </row>
    <row r="554" spans="2:29" x14ac:dyDescent="0.25">
      <c r="B554">
        <v>553</v>
      </c>
      <c r="C554">
        <v>0.80259999999999998</v>
      </c>
      <c r="E554">
        <f t="shared" si="8"/>
        <v>453.33403999999996</v>
      </c>
      <c r="H554">
        <v>553</v>
      </c>
      <c r="I554">
        <v>68.381600000000006</v>
      </c>
      <c r="L554">
        <v>553</v>
      </c>
      <c r="M554">
        <v>53.052599999999998</v>
      </c>
      <c r="P554">
        <v>553</v>
      </c>
      <c r="Q554">
        <v>53.241199999999999</v>
      </c>
      <c r="T554">
        <v>553</v>
      </c>
      <c r="U554">
        <v>55.1447</v>
      </c>
      <c r="X554">
        <v>553</v>
      </c>
      <c r="Y554">
        <v>57.565800000000003</v>
      </c>
      <c r="AB554">
        <v>553</v>
      </c>
      <c r="AC554">
        <v>51.258800000000001</v>
      </c>
    </row>
    <row r="555" spans="2:29" x14ac:dyDescent="0.25">
      <c r="B555">
        <v>554</v>
      </c>
      <c r="C555">
        <v>0.90790000000000004</v>
      </c>
      <c r="E555">
        <f t="shared" si="8"/>
        <v>453.61516</v>
      </c>
      <c r="H555">
        <v>554</v>
      </c>
      <c r="I555">
        <v>67.8904</v>
      </c>
      <c r="L555">
        <v>554</v>
      </c>
      <c r="M555">
        <v>52.833300000000001</v>
      </c>
      <c r="P555">
        <v>554</v>
      </c>
      <c r="Q555">
        <v>53.065800000000003</v>
      </c>
      <c r="T555">
        <v>554</v>
      </c>
      <c r="U555">
        <v>55.0351</v>
      </c>
      <c r="X555">
        <v>554</v>
      </c>
      <c r="Y555">
        <v>57.548200000000001</v>
      </c>
      <c r="AB555">
        <v>554</v>
      </c>
      <c r="AC555">
        <v>51.122799999999998</v>
      </c>
    </row>
    <row r="556" spans="2:29" x14ac:dyDescent="0.25">
      <c r="B556">
        <v>555</v>
      </c>
      <c r="C556">
        <v>0.88160000000000005</v>
      </c>
      <c r="E556">
        <f t="shared" si="8"/>
        <v>453.89627999999999</v>
      </c>
      <c r="H556">
        <v>555</v>
      </c>
      <c r="I556">
        <v>67.364000000000004</v>
      </c>
      <c r="L556">
        <v>555</v>
      </c>
      <c r="M556">
        <v>52.6798</v>
      </c>
      <c r="P556">
        <v>555</v>
      </c>
      <c r="Q556">
        <v>52.622799999999998</v>
      </c>
      <c r="T556">
        <v>555</v>
      </c>
      <c r="U556">
        <v>55.030700000000003</v>
      </c>
      <c r="X556">
        <v>555</v>
      </c>
      <c r="Y556">
        <v>57.350900000000003</v>
      </c>
      <c r="AB556">
        <v>555</v>
      </c>
      <c r="AC556">
        <v>51.083300000000001</v>
      </c>
    </row>
    <row r="557" spans="2:29" x14ac:dyDescent="0.25">
      <c r="B557">
        <v>556</v>
      </c>
      <c r="C557">
        <v>1.0789</v>
      </c>
      <c r="E557">
        <f t="shared" si="8"/>
        <v>454.17740000000003</v>
      </c>
      <c r="H557">
        <v>556</v>
      </c>
      <c r="I557">
        <v>67.280699999999996</v>
      </c>
      <c r="L557">
        <v>556</v>
      </c>
      <c r="M557">
        <v>52.451799999999999</v>
      </c>
      <c r="P557">
        <v>556</v>
      </c>
      <c r="Q557">
        <v>52.666699999999999</v>
      </c>
      <c r="T557">
        <v>556</v>
      </c>
      <c r="U557">
        <v>54.824599999999997</v>
      </c>
      <c r="X557">
        <v>556</v>
      </c>
      <c r="Y557">
        <v>57.271900000000002</v>
      </c>
      <c r="AB557">
        <v>556</v>
      </c>
      <c r="AC557">
        <v>50.986800000000002</v>
      </c>
    </row>
    <row r="558" spans="2:29" x14ac:dyDescent="0.25">
      <c r="B558">
        <v>557</v>
      </c>
      <c r="C558">
        <v>1.2895000000000001</v>
      </c>
      <c r="E558">
        <f t="shared" si="8"/>
        <v>454.45852000000002</v>
      </c>
      <c r="H558">
        <v>557</v>
      </c>
      <c r="I558">
        <v>67.526300000000006</v>
      </c>
      <c r="L558">
        <v>557</v>
      </c>
      <c r="M558">
        <v>52.245600000000003</v>
      </c>
      <c r="P558">
        <v>557</v>
      </c>
      <c r="Q558">
        <v>52.741199999999999</v>
      </c>
      <c r="T558">
        <v>557</v>
      </c>
      <c r="U558">
        <v>54.75</v>
      </c>
      <c r="X558">
        <v>557</v>
      </c>
      <c r="Y558">
        <v>56.973700000000001</v>
      </c>
      <c r="AB558">
        <v>557</v>
      </c>
      <c r="AC558">
        <v>50.6798</v>
      </c>
    </row>
    <row r="559" spans="2:29" x14ac:dyDescent="0.25">
      <c r="B559">
        <v>558</v>
      </c>
      <c r="C559">
        <v>1.6184000000000001</v>
      </c>
      <c r="E559">
        <f t="shared" si="8"/>
        <v>454.73964000000001</v>
      </c>
      <c r="H559">
        <v>558</v>
      </c>
      <c r="I559">
        <v>67.438599999999994</v>
      </c>
      <c r="L559">
        <v>558</v>
      </c>
      <c r="M559">
        <v>52.092100000000002</v>
      </c>
      <c r="P559">
        <v>558</v>
      </c>
      <c r="Q559">
        <v>52.508800000000001</v>
      </c>
      <c r="T559">
        <v>558</v>
      </c>
      <c r="U559">
        <v>54.7149</v>
      </c>
      <c r="X559">
        <v>558</v>
      </c>
      <c r="Y559">
        <v>56.3947</v>
      </c>
      <c r="AB559">
        <v>558</v>
      </c>
      <c r="AC559">
        <v>50.2149</v>
      </c>
    </row>
    <row r="560" spans="2:29" x14ac:dyDescent="0.25">
      <c r="B560">
        <v>559</v>
      </c>
      <c r="C560">
        <v>1.7367999999999999</v>
      </c>
      <c r="E560">
        <f t="shared" si="8"/>
        <v>455.02076</v>
      </c>
      <c r="H560">
        <v>559</v>
      </c>
      <c r="I560">
        <v>66.986800000000002</v>
      </c>
      <c r="L560">
        <v>559</v>
      </c>
      <c r="M560">
        <v>52.096499999999999</v>
      </c>
      <c r="P560">
        <v>559</v>
      </c>
      <c r="Q560">
        <v>52.333300000000001</v>
      </c>
      <c r="T560">
        <v>559</v>
      </c>
      <c r="U560">
        <v>54.565800000000003</v>
      </c>
      <c r="X560">
        <v>559</v>
      </c>
      <c r="Y560">
        <v>56.381599999999999</v>
      </c>
      <c r="AB560">
        <v>559</v>
      </c>
      <c r="AC560">
        <v>50.223700000000001</v>
      </c>
    </row>
    <row r="561" spans="2:29" x14ac:dyDescent="0.25">
      <c r="B561">
        <v>560</v>
      </c>
      <c r="C561">
        <v>1.5482</v>
      </c>
      <c r="E561">
        <f t="shared" si="8"/>
        <v>455.30187999999998</v>
      </c>
      <c r="H561">
        <v>560</v>
      </c>
      <c r="I561">
        <v>66.706100000000006</v>
      </c>
      <c r="L561">
        <v>560</v>
      </c>
      <c r="M561">
        <v>52.048200000000001</v>
      </c>
      <c r="P561">
        <v>560</v>
      </c>
      <c r="Q561">
        <v>52.026299999999999</v>
      </c>
      <c r="T561">
        <v>560</v>
      </c>
      <c r="U561">
        <v>54.342100000000002</v>
      </c>
      <c r="X561">
        <v>560</v>
      </c>
      <c r="Y561">
        <v>56.184199999999997</v>
      </c>
      <c r="AB561">
        <v>560</v>
      </c>
      <c r="AC561">
        <v>50.530700000000003</v>
      </c>
    </row>
    <row r="562" spans="2:29" x14ac:dyDescent="0.25">
      <c r="B562">
        <v>561</v>
      </c>
      <c r="C562">
        <v>1.5658000000000001</v>
      </c>
      <c r="E562">
        <f t="shared" si="8"/>
        <v>455.58299999999997</v>
      </c>
      <c r="H562">
        <v>561</v>
      </c>
      <c r="I562">
        <v>66.539500000000004</v>
      </c>
      <c r="L562">
        <v>561</v>
      </c>
      <c r="M562">
        <v>51.697400000000002</v>
      </c>
      <c r="P562">
        <v>561</v>
      </c>
      <c r="Q562">
        <v>51.741199999999999</v>
      </c>
      <c r="T562">
        <v>561</v>
      </c>
      <c r="U562">
        <v>54.052599999999998</v>
      </c>
      <c r="X562">
        <v>561</v>
      </c>
      <c r="Y562">
        <v>56.223700000000001</v>
      </c>
      <c r="AB562">
        <v>561</v>
      </c>
      <c r="AC562">
        <v>50.298200000000001</v>
      </c>
    </row>
    <row r="563" spans="2:29" x14ac:dyDescent="0.25">
      <c r="B563">
        <v>562</v>
      </c>
      <c r="C563">
        <v>1.3158000000000001</v>
      </c>
      <c r="E563">
        <f t="shared" si="8"/>
        <v>455.86412000000001</v>
      </c>
      <c r="H563">
        <v>562</v>
      </c>
      <c r="I563">
        <v>66.3596</v>
      </c>
      <c r="L563">
        <v>562</v>
      </c>
      <c r="M563">
        <v>51.622799999999998</v>
      </c>
      <c r="P563">
        <v>562</v>
      </c>
      <c r="Q563">
        <v>52.048200000000001</v>
      </c>
      <c r="T563">
        <v>562</v>
      </c>
      <c r="U563">
        <v>53.8947</v>
      </c>
      <c r="X563">
        <v>562</v>
      </c>
      <c r="Y563">
        <v>56.149099999999997</v>
      </c>
      <c r="AB563">
        <v>562</v>
      </c>
      <c r="AC563">
        <v>50.175400000000003</v>
      </c>
    </row>
    <row r="564" spans="2:29" x14ac:dyDescent="0.25">
      <c r="B564">
        <v>563</v>
      </c>
      <c r="C564">
        <v>1.6095999999999999</v>
      </c>
      <c r="E564">
        <f t="shared" si="8"/>
        <v>456.14524</v>
      </c>
      <c r="H564">
        <v>563</v>
      </c>
      <c r="I564">
        <v>66.302599999999998</v>
      </c>
      <c r="L564">
        <v>563</v>
      </c>
      <c r="M564">
        <v>51.649099999999997</v>
      </c>
      <c r="P564">
        <v>563</v>
      </c>
      <c r="Q564">
        <v>52.267499999999998</v>
      </c>
      <c r="T564">
        <v>563</v>
      </c>
      <c r="U564">
        <v>53.684199999999997</v>
      </c>
      <c r="X564">
        <v>563</v>
      </c>
      <c r="Y564">
        <v>55.868400000000001</v>
      </c>
      <c r="AB564">
        <v>563</v>
      </c>
      <c r="AC564">
        <v>50.039499999999997</v>
      </c>
    </row>
    <row r="565" spans="2:29" x14ac:dyDescent="0.25">
      <c r="B565">
        <v>564</v>
      </c>
      <c r="C565">
        <v>1.7281</v>
      </c>
      <c r="E565">
        <f t="shared" si="8"/>
        <v>456.42635999999999</v>
      </c>
      <c r="H565">
        <v>564</v>
      </c>
      <c r="I565">
        <v>66.210499999999996</v>
      </c>
      <c r="L565">
        <v>564</v>
      </c>
      <c r="M565">
        <v>51.574599999999997</v>
      </c>
      <c r="P565">
        <v>564</v>
      </c>
      <c r="Q565">
        <v>51.456099999999999</v>
      </c>
      <c r="T565">
        <v>564</v>
      </c>
      <c r="U565">
        <v>53.592100000000002</v>
      </c>
      <c r="X565">
        <v>564</v>
      </c>
      <c r="Y565">
        <v>55.3904</v>
      </c>
      <c r="AB565">
        <v>564</v>
      </c>
      <c r="AC565">
        <v>49.710500000000003</v>
      </c>
    </row>
    <row r="566" spans="2:29" x14ac:dyDescent="0.25">
      <c r="B566">
        <v>565</v>
      </c>
      <c r="C566">
        <v>1.6930000000000001</v>
      </c>
      <c r="E566">
        <f t="shared" si="8"/>
        <v>456.70748000000003</v>
      </c>
      <c r="H566">
        <v>565</v>
      </c>
      <c r="I566">
        <v>65.807000000000002</v>
      </c>
      <c r="L566">
        <v>565</v>
      </c>
      <c r="M566">
        <v>51.561399999999999</v>
      </c>
      <c r="P566">
        <v>565</v>
      </c>
      <c r="Q566">
        <v>50.8596</v>
      </c>
      <c r="T566">
        <v>565</v>
      </c>
      <c r="U566">
        <v>53.469299999999997</v>
      </c>
      <c r="X566">
        <v>565</v>
      </c>
      <c r="Y566">
        <v>55.25</v>
      </c>
      <c r="AB566">
        <v>565</v>
      </c>
      <c r="AC566">
        <v>49.425400000000003</v>
      </c>
    </row>
    <row r="567" spans="2:29" x14ac:dyDescent="0.25">
      <c r="B567">
        <v>566</v>
      </c>
      <c r="C567">
        <v>1.5350999999999999</v>
      </c>
      <c r="E567">
        <f t="shared" si="8"/>
        <v>456.98860000000002</v>
      </c>
      <c r="H567">
        <v>566</v>
      </c>
      <c r="I567">
        <v>65.302599999999998</v>
      </c>
      <c r="L567">
        <v>566</v>
      </c>
      <c r="M567">
        <v>51.280700000000003</v>
      </c>
      <c r="P567">
        <v>566</v>
      </c>
      <c r="Q567">
        <v>50.780700000000003</v>
      </c>
      <c r="T567">
        <v>566</v>
      </c>
      <c r="U567">
        <v>53.232500000000002</v>
      </c>
      <c r="X567">
        <v>566</v>
      </c>
      <c r="Y567">
        <v>55.434199999999997</v>
      </c>
      <c r="AB567">
        <v>566</v>
      </c>
      <c r="AC567">
        <v>49.293900000000001</v>
      </c>
    </row>
    <row r="568" spans="2:29" x14ac:dyDescent="0.25">
      <c r="B568">
        <v>567</v>
      </c>
      <c r="C568">
        <v>1.5613999999999999</v>
      </c>
      <c r="E568">
        <f t="shared" si="8"/>
        <v>457.26972000000001</v>
      </c>
      <c r="H568">
        <v>567</v>
      </c>
      <c r="I568">
        <v>64.824600000000004</v>
      </c>
      <c r="L568">
        <v>567</v>
      </c>
      <c r="M568">
        <v>50.912300000000002</v>
      </c>
      <c r="P568">
        <v>567</v>
      </c>
      <c r="Q568">
        <v>50.736800000000002</v>
      </c>
      <c r="T568">
        <v>567</v>
      </c>
      <c r="U568">
        <v>52.986800000000002</v>
      </c>
      <c r="X568">
        <v>567</v>
      </c>
      <c r="Y568">
        <v>55.403500000000001</v>
      </c>
      <c r="AB568">
        <v>567</v>
      </c>
      <c r="AC568">
        <v>49.482500000000002</v>
      </c>
    </row>
    <row r="569" spans="2:29" x14ac:dyDescent="0.25">
      <c r="B569">
        <v>568</v>
      </c>
      <c r="C569">
        <v>1.6711</v>
      </c>
      <c r="E569">
        <f t="shared" si="8"/>
        <v>457.55083999999999</v>
      </c>
      <c r="H569">
        <v>568</v>
      </c>
      <c r="I569">
        <v>64.442999999999998</v>
      </c>
      <c r="L569">
        <v>568</v>
      </c>
      <c r="M569">
        <v>50.912300000000002</v>
      </c>
      <c r="P569">
        <v>568</v>
      </c>
      <c r="Q569">
        <v>50.6447</v>
      </c>
      <c r="T569">
        <v>568</v>
      </c>
      <c r="U569">
        <v>52.828899999999997</v>
      </c>
      <c r="X569">
        <v>568</v>
      </c>
      <c r="Y569">
        <v>54.776299999999999</v>
      </c>
      <c r="AB569">
        <v>568</v>
      </c>
      <c r="AC569">
        <v>49.5702</v>
      </c>
    </row>
    <row r="570" spans="2:29" x14ac:dyDescent="0.25">
      <c r="B570">
        <v>569</v>
      </c>
      <c r="C570">
        <v>1.5482</v>
      </c>
      <c r="E570">
        <f t="shared" si="8"/>
        <v>457.83195999999998</v>
      </c>
      <c r="H570">
        <v>569</v>
      </c>
      <c r="I570">
        <v>64.6404</v>
      </c>
      <c r="L570">
        <v>569</v>
      </c>
      <c r="M570">
        <v>51.017499999999998</v>
      </c>
      <c r="P570">
        <v>569</v>
      </c>
      <c r="Q570">
        <v>50.399099999999997</v>
      </c>
      <c r="T570">
        <v>569</v>
      </c>
      <c r="U570">
        <v>52.741199999999999</v>
      </c>
      <c r="X570">
        <v>569</v>
      </c>
      <c r="Y570">
        <v>54.776299999999999</v>
      </c>
      <c r="AB570">
        <v>569</v>
      </c>
      <c r="AC570">
        <v>49.377200000000002</v>
      </c>
    </row>
    <row r="571" spans="2:29" x14ac:dyDescent="0.25">
      <c r="B571">
        <v>570</v>
      </c>
      <c r="C571">
        <v>1.2412000000000001</v>
      </c>
      <c r="E571">
        <f t="shared" si="8"/>
        <v>458.11307999999997</v>
      </c>
      <c r="H571">
        <v>570</v>
      </c>
      <c r="I571">
        <v>64.254400000000004</v>
      </c>
      <c r="L571">
        <v>570</v>
      </c>
      <c r="M571">
        <v>50.482500000000002</v>
      </c>
      <c r="P571">
        <v>570</v>
      </c>
      <c r="Q571">
        <v>50.245600000000003</v>
      </c>
      <c r="T571">
        <v>570</v>
      </c>
      <c r="U571">
        <v>52.763199999999998</v>
      </c>
      <c r="X571">
        <v>570</v>
      </c>
      <c r="Y571">
        <v>54.548200000000001</v>
      </c>
      <c r="AB571">
        <v>570</v>
      </c>
      <c r="AC571">
        <v>49.407899999999998</v>
      </c>
    </row>
    <row r="572" spans="2:29" x14ac:dyDescent="0.25">
      <c r="B572">
        <v>571</v>
      </c>
      <c r="C572">
        <v>1.3421000000000001</v>
      </c>
      <c r="E572">
        <f t="shared" si="8"/>
        <v>458.39420000000001</v>
      </c>
      <c r="H572">
        <v>571</v>
      </c>
      <c r="I572">
        <v>63.442999999999998</v>
      </c>
      <c r="L572">
        <v>571</v>
      </c>
      <c r="M572">
        <v>49.938600000000001</v>
      </c>
      <c r="P572">
        <v>571</v>
      </c>
      <c r="Q572">
        <v>49.991199999999999</v>
      </c>
      <c r="T572">
        <v>571</v>
      </c>
      <c r="U572">
        <v>52.421100000000003</v>
      </c>
      <c r="X572">
        <v>571</v>
      </c>
      <c r="Y572">
        <v>53.925400000000003</v>
      </c>
      <c r="AB572">
        <v>571</v>
      </c>
      <c r="AC572">
        <v>49.302599999999998</v>
      </c>
    </row>
    <row r="573" spans="2:29" x14ac:dyDescent="0.25">
      <c r="B573">
        <v>572</v>
      </c>
      <c r="C573">
        <v>1.4824999999999999</v>
      </c>
      <c r="E573">
        <f t="shared" si="8"/>
        <v>458.67532</v>
      </c>
      <c r="H573">
        <v>572</v>
      </c>
      <c r="I573">
        <v>63.206099999999999</v>
      </c>
      <c r="L573">
        <v>572</v>
      </c>
      <c r="M573">
        <v>49.995600000000003</v>
      </c>
      <c r="P573">
        <v>572</v>
      </c>
      <c r="Q573">
        <v>50.078899999999997</v>
      </c>
      <c r="T573">
        <v>572</v>
      </c>
      <c r="U573">
        <v>52.092100000000002</v>
      </c>
      <c r="X573">
        <v>572</v>
      </c>
      <c r="Y573">
        <v>54.276299999999999</v>
      </c>
      <c r="AB573">
        <v>572</v>
      </c>
      <c r="AC573">
        <v>48.973700000000001</v>
      </c>
    </row>
    <row r="574" spans="2:29" x14ac:dyDescent="0.25">
      <c r="B574">
        <v>573</v>
      </c>
      <c r="C574">
        <v>1.4167000000000001</v>
      </c>
      <c r="E574">
        <f t="shared" si="8"/>
        <v>458.95644000000004</v>
      </c>
      <c r="H574">
        <v>573</v>
      </c>
      <c r="I574">
        <v>63.293900000000001</v>
      </c>
      <c r="L574">
        <v>573</v>
      </c>
      <c r="M574">
        <v>50.482500000000002</v>
      </c>
      <c r="P574">
        <v>573</v>
      </c>
      <c r="Q574">
        <v>50.3947</v>
      </c>
      <c r="T574">
        <v>573</v>
      </c>
      <c r="U574">
        <v>52.236800000000002</v>
      </c>
      <c r="X574">
        <v>573</v>
      </c>
      <c r="Y574">
        <v>54.662300000000002</v>
      </c>
      <c r="AB574">
        <v>573</v>
      </c>
      <c r="AC574">
        <v>48.763199999999998</v>
      </c>
    </row>
    <row r="575" spans="2:29" x14ac:dyDescent="0.25">
      <c r="B575">
        <v>574</v>
      </c>
      <c r="C575">
        <v>1.4518</v>
      </c>
      <c r="E575">
        <f t="shared" si="8"/>
        <v>459.23756000000003</v>
      </c>
      <c r="H575">
        <v>574</v>
      </c>
      <c r="I575">
        <v>62.842100000000002</v>
      </c>
      <c r="L575">
        <v>574</v>
      </c>
      <c r="M575">
        <v>50.469299999999997</v>
      </c>
      <c r="P575">
        <v>574</v>
      </c>
      <c r="Q575">
        <v>50.065800000000003</v>
      </c>
      <c r="T575">
        <v>574</v>
      </c>
      <c r="U575">
        <v>51.960500000000003</v>
      </c>
      <c r="X575">
        <v>574</v>
      </c>
      <c r="Y575">
        <v>54.298200000000001</v>
      </c>
      <c r="AB575">
        <v>574</v>
      </c>
      <c r="AC575">
        <v>48.921100000000003</v>
      </c>
    </row>
    <row r="576" spans="2:29" x14ac:dyDescent="0.25">
      <c r="B576">
        <v>575</v>
      </c>
      <c r="C576">
        <v>1.3640000000000001</v>
      </c>
      <c r="E576">
        <f t="shared" si="8"/>
        <v>459.51868000000002</v>
      </c>
      <c r="H576">
        <v>575</v>
      </c>
      <c r="I576">
        <v>62.478099999999998</v>
      </c>
      <c r="L576">
        <v>575</v>
      </c>
      <c r="M576">
        <v>50.175400000000003</v>
      </c>
      <c r="P576">
        <v>575</v>
      </c>
      <c r="Q576">
        <v>49.8904</v>
      </c>
      <c r="T576">
        <v>575</v>
      </c>
      <c r="U576">
        <v>51.697400000000002</v>
      </c>
      <c r="X576">
        <v>575</v>
      </c>
      <c r="Y576">
        <v>53.947400000000002</v>
      </c>
      <c r="AB576">
        <v>575</v>
      </c>
      <c r="AC576">
        <v>48.921100000000003</v>
      </c>
    </row>
    <row r="577" spans="2:29" x14ac:dyDescent="0.25">
      <c r="B577">
        <v>576</v>
      </c>
      <c r="C577">
        <v>1.5175000000000001</v>
      </c>
      <c r="E577">
        <f t="shared" si="8"/>
        <v>459.7998</v>
      </c>
      <c r="H577">
        <v>576</v>
      </c>
      <c r="I577">
        <v>62.6447</v>
      </c>
      <c r="L577">
        <v>576</v>
      </c>
      <c r="M577">
        <v>49.75</v>
      </c>
      <c r="P577">
        <v>576</v>
      </c>
      <c r="Q577">
        <v>49.872799999999998</v>
      </c>
      <c r="T577">
        <v>576</v>
      </c>
      <c r="U577">
        <v>51.574599999999997</v>
      </c>
      <c r="X577">
        <v>576</v>
      </c>
      <c r="Y577">
        <v>53.75</v>
      </c>
      <c r="AB577">
        <v>576</v>
      </c>
      <c r="AC577">
        <v>48.732500000000002</v>
      </c>
    </row>
    <row r="578" spans="2:29" x14ac:dyDescent="0.25">
      <c r="B578">
        <v>577</v>
      </c>
      <c r="C578">
        <v>1.7895000000000001</v>
      </c>
      <c r="E578">
        <f t="shared" si="8"/>
        <v>460.08091999999999</v>
      </c>
      <c r="H578">
        <v>577</v>
      </c>
      <c r="I578">
        <v>62.3947</v>
      </c>
      <c r="L578">
        <v>577</v>
      </c>
      <c r="M578">
        <v>49.732500000000002</v>
      </c>
      <c r="P578">
        <v>577</v>
      </c>
      <c r="Q578">
        <v>49.622799999999998</v>
      </c>
      <c r="T578">
        <v>577</v>
      </c>
      <c r="U578">
        <v>51.6404</v>
      </c>
      <c r="X578">
        <v>577</v>
      </c>
      <c r="Y578">
        <v>53.636000000000003</v>
      </c>
      <c r="AB578">
        <v>577</v>
      </c>
      <c r="AC578">
        <v>48.456099999999999</v>
      </c>
    </row>
    <row r="579" spans="2:29" x14ac:dyDescent="0.25">
      <c r="B579">
        <v>578</v>
      </c>
      <c r="C579">
        <v>2.0482</v>
      </c>
      <c r="E579">
        <f t="shared" ref="E579:E642" si="9">B579*0.28112+297.87468</f>
        <v>460.36203999999998</v>
      </c>
      <c r="H579">
        <v>578</v>
      </c>
      <c r="I579">
        <v>62.100900000000003</v>
      </c>
      <c r="L579">
        <v>578</v>
      </c>
      <c r="M579">
        <v>49.938600000000001</v>
      </c>
      <c r="P579">
        <v>578</v>
      </c>
      <c r="Q579">
        <v>49.5351</v>
      </c>
      <c r="T579">
        <v>578</v>
      </c>
      <c r="U579">
        <v>51.513199999999998</v>
      </c>
      <c r="X579">
        <v>578</v>
      </c>
      <c r="Y579">
        <v>53.798200000000001</v>
      </c>
      <c r="AB579">
        <v>578</v>
      </c>
      <c r="AC579">
        <v>48.521900000000002</v>
      </c>
    </row>
    <row r="580" spans="2:29" x14ac:dyDescent="0.25">
      <c r="B580">
        <v>579</v>
      </c>
      <c r="C580">
        <v>2.0526</v>
      </c>
      <c r="E580">
        <f t="shared" si="9"/>
        <v>460.64315999999997</v>
      </c>
      <c r="H580">
        <v>579</v>
      </c>
      <c r="I580">
        <v>61.837699999999998</v>
      </c>
      <c r="L580">
        <v>579</v>
      </c>
      <c r="M580">
        <v>49.771900000000002</v>
      </c>
      <c r="P580">
        <v>579</v>
      </c>
      <c r="Q580">
        <v>49.333300000000001</v>
      </c>
      <c r="T580">
        <v>579</v>
      </c>
      <c r="U580">
        <v>51.627200000000002</v>
      </c>
      <c r="X580">
        <v>579</v>
      </c>
      <c r="Y580">
        <v>53.552599999999998</v>
      </c>
      <c r="AB580">
        <v>579</v>
      </c>
      <c r="AC580">
        <v>48.473700000000001</v>
      </c>
    </row>
    <row r="581" spans="2:29" x14ac:dyDescent="0.25">
      <c r="B581">
        <v>580</v>
      </c>
      <c r="C581">
        <v>2.1183999999999998</v>
      </c>
      <c r="E581">
        <f t="shared" si="9"/>
        <v>460.92428000000001</v>
      </c>
      <c r="H581">
        <v>580</v>
      </c>
      <c r="I581">
        <v>61.552599999999998</v>
      </c>
      <c r="L581">
        <v>580</v>
      </c>
      <c r="M581">
        <v>49.565800000000003</v>
      </c>
      <c r="P581">
        <v>580</v>
      </c>
      <c r="Q581">
        <v>49.258800000000001</v>
      </c>
      <c r="T581">
        <v>580</v>
      </c>
      <c r="U581">
        <v>51.596499999999999</v>
      </c>
      <c r="X581">
        <v>580</v>
      </c>
      <c r="Y581">
        <v>53.434199999999997</v>
      </c>
      <c r="AB581">
        <v>580</v>
      </c>
      <c r="AC581">
        <v>48.486800000000002</v>
      </c>
    </row>
    <row r="582" spans="2:29" x14ac:dyDescent="0.25">
      <c r="B582">
        <v>581</v>
      </c>
      <c r="C582">
        <v>2.1183999999999998</v>
      </c>
      <c r="E582">
        <f t="shared" si="9"/>
        <v>461.2054</v>
      </c>
      <c r="H582">
        <v>581</v>
      </c>
      <c r="I582">
        <v>61.434199999999997</v>
      </c>
      <c r="L582">
        <v>581</v>
      </c>
      <c r="M582">
        <v>49.333300000000001</v>
      </c>
      <c r="P582">
        <v>581</v>
      </c>
      <c r="Q582">
        <v>49.473700000000001</v>
      </c>
      <c r="T582">
        <v>581</v>
      </c>
      <c r="U582">
        <v>51.412300000000002</v>
      </c>
      <c r="X582">
        <v>581</v>
      </c>
      <c r="Y582">
        <v>53.048200000000001</v>
      </c>
      <c r="AB582">
        <v>581</v>
      </c>
      <c r="AC582">
        <v>48.438600000000001</v>
      </c>
    </row>
    <row r="583" spans="2:29" x14ac:dyDescent="0.25">
      <c r="B583">
        <v>582</v>
      </c>
      <c r="C583">
        <v>1.5569999999999999</v>
      </c>
      <c r="E583">
        <f t="shared" si="9"/>
        <v>461.48652000000004</v>
      </c>
      <c r="H583">
        <v>582</v>
      </c>
      <c r="I583">
        <v>61.315800000000003</v>
      </c>
      <c r="L583">
        <v>582</v>
      </c>
      <c r="M583">
        <v>49.478099999999998</v>
      </c>
      <c r="P583">
        <v>582</v>
      </c>
      <c r="Q583">
        <v>49.613999999999997</v>
      </c>
      <c r="T583">
        <v>582</v>
      </c>
      <c r="U583">
        <v>51.030700000000003</v>
      </c>
      <c r="X583">
        <v>582</v>
      </c>
      <c r="Y583">
        <v>52.583300000000001</v>
      </c>
      <c r="AB583">
        <v>582</v>
      </c>
      <c r="AC583">
        <v>48.372799999999998</v>
      </c>
    </row>
    <row r="584" spans="2:29" x14ac:dyDescent="0.25">
      <c r="B584">
        <v>583</v>
      </c>
      <c r="C584">
        <v>1.2982</v>
      </c>
      <c r="E584">
        <f t="shared" si="9"/>
        <v>461.76764000000003</v>
      </c>
      <c r="H584">
        <v>583</v>
      </c>
      <c r="I584">
        <v>60.863999999999997</v>
      </c>
      <c r="L584">
        <v>583</v>
      </c>
      <c r="M584">
        <v>49.763199999999998</v>
      </c>
      <c r="P584">
        <v>583</v>
      </c>
      <c r="Q584">
        <v>49.236800000000002</v>
      </c>
      <c r="T584">
        <v>583</v>
      </c>
      <c r="U584">
        <v>50.627200000000002</v>
      </c>
      <c r="X584">
        <v>583</v>
      </c>
      <c r="Y584">
        <v>52.578899999999997</v>
      </c>
      <c r="AB584">
        <v>583</v>
      </c>
      <c r="AC584">
        <v>48.307000000000002</v>
      </c>
    </row>
    <row r="585" spans="2:29" x14ac:dyDescent="0.25">
      <c r="B585">
        <v>584</v>
      </c>
      <c r="C585">
        <v>1.2982</v>
      </c>
      <c r="E585">
        <f t="shared" si="9"/>
        <v>462.04876000000002</v>
      </c>
      <c r="H585">
        <v>584</v>
      </c>
      <c r="I585">
        <v>60.636000000000003</v>
      </c>
      <c r="L585">
        <v>584</v>
      </c>
      <c r="M585">
        <v>49.6053</v>
      </c>
      <c r="P585">
        <v>584</v>
      </c>
      <c r="Q585">
        <v>48.828899999999997</v>
      </c>
      <c r="T585">
        <v>584</v>
      </c>
      <c r="U585">
        <v>50.592100000000002</v>
      </c>
      <c r="X585">
        <v>584</v>
      </c>
      <c r="Y585">
        <v>52.543900000000001</v>
      </c>
      <c r="AB585">
        <v>584</v>
      </c>
      <c r="AC585">
        <v>48.337699999999998</v>
      </c>
    </row>
    <row r="586" spans="2:29" x14ac:dyDescent="0.25">
      <c r="B586">
        <v>585</v>
      </c>
      <c r="C586">
        <v>1.4867999999999999</v>
      </c>
      <c r="E586">
        <f t="shared" si="9"/>
        <v>462.32988</v>
      </c>
      <c r="H586">
        <v>585</v>
      </c>
      <c r="I586">
        <v>60.754399999999997</v>
      </c>
      <c r="L586">
        <v>585</v>
      </c>
      <c r="M586">
        <v>49.175400000000003</v>
      </c>
      <c r="P586">
        <v>585</v>
      </c>
      <c r="Q586">
        <v>48.7851</v>
      </c>
      <c r="T586">
        <v>585</v>
      </c>
      <c r="U586">
        <v>50.706099999999999</v>
      </c>
      <c r="X586">
        <v>585</v>
      </c>
      <c r="Y586">
        <v>52.363999999999997</v>
      </c>
      <c r="AB586">
        <v>585</v>
      </c>
      <c r="AC586">
        <v>48.302599999999998</v>
      </c>
    </row>
    <row r="587" spans="2:29" x14ac:dyDescent="0.25">
      <c r="B587">
        <v>586</v>
      </c>
      <c r="C587">
        <v>1.9867999999999999</v>
      </c>
      <c r="E587">
        <f t="shared" si="9"/>
        <v>462.61099999999999</v>
      </c>
      <c r="H587">
        <v>586</v>
      </c>
      <c r="I587">
        <v>60.780700000000003</v>
      </c>
      <c r="L587">
        <v>586</v>
      </c>
      <c r="M587">
        <v>49.6053</v>
      </c>
      <c r="P587">
        <v>586</v>
      </c>
      <c r="Q587">
        <v>49.008800000000001</v>
      </c>
      <c r="T587">
        <v>586</v>
      </c>
      <c r="U587">
        <v>50.561399999999999</v>
      </c>
      <c r="X587">
        <v>586</v>
      </c>
      <c r="Y587">
        <v>52.021900000000002</v>
      </c>
      <c r="AB587">
        <v>586</v>
      </c>
      <c r="AC587">
        <v>48.122799999999998</v>
      </c>
    </row>
    <row r="588" spans="2:29" x14ac:dyDescent="0.25">
      <c r="B588">
        <v>587</v>
      </c>
      <c r="C588">
        <v>2.0131999999999999</v>
      </c>
      <c r="E588">
        <f t="shared" si="9"/>
        <v>462.89211999999998</v>
      </c>
      <c r="H588">
        <v>587</v>
      </c>
      <c r="I588">
        <v>60.372799999999998</v>
      </c>
      <c r="L588">
        <v>587</v>
      </c>
      <c r="M588">
        <v>49.872799999999998</v>
      </c>
      <c r="P588">
        <v>587</v>
      </c>
      <c r="Q588">
        <v>48.863999999999997</v>
      </c>
      <c r="T588">
        <v>587</v>
      </c>
      <c r="U588">
        <v>50.083300000000001</v>
      </c>
      <c r="X588">
        <v>587</v>
      </c>
      <c r="Y588">
        <v>51.662300000000002</v>
      </c>
      <c r="AB588">
        <v>587</v>
      </c>
      <c r="AC588">
        <v>48.118400000000001</v>
      </c>
    </row>
    <row r="589" spans="2:29" x14ac:dyDescent="0.25">
      <c r="B589">
        <v>588</v>
      </c>
      <c r="C589">
        <v>1.6930000000000001</v>
      </c>
      <c r="E589">
        <f t="shared" si="9"/>
        <v>463.17323999999996</v>
      </c>
      <c r="H589">
        <v>588</v>
      </c>
      <c r="I589">
        <v>59.951799999999999</v>
      </c>
      <c r="L589">
        <v>588</v>
      </c>
      <c r="M589">
        <v>49.4298</v>
      </c>
      <c r="P589">
        <v>588</v>
      </c>
      <c r="Q589">
        <v>48.368400000000001</v>
      </c>
      <c r="T589">
        <v>588</v>
      </c>
      <c r="U589">
        <v>49.912300000000002</v>
      </c>
      <c r="X589">
        <v>588</v>
      </c>
      <c r="Y589">
        <v>51.421100000000003</v>
      </c>
      <c r="AB589">
        <v>588</v>
      </c>
      <c r="AC589">
        <v>47.763199999999998</v>
      </c>
    </row>
    <row r="590" spans="2:29" x14ac:dyDescent="0.25">
      <c r="B590">
        <v>589</v>
      </c>
      <c r="C590">
        <v>1.4474</v>
      </c>
      <c r="E590">
        <f t="shared" si="9"/>
        <v>463.45436000000001</v>
      </c>
      <c r="H590">
        <v>589</v>
      </c>
      <c r="I590">
        <v>59.684199999999997</v>
      </c>
      <c r="L590">
        <v>589</v>
      </c>
      <c r="M590">
        <v>49.013199999999998</v>
      </c>
      <c r="P590">
        <v>589</v>
      </c>
      <c r="Q590">
        <v>48.258800000000001</v>
      </c>
      <c r="T590">
        <v>589</v>
      </c>
      <c r="U590">
        <v>50.2149</v>
      </c>
      <c r="X590">
        <v>589</v>
      </c>
      <c r="Y590">
        <v>51.460500000000003</v>
      </c>
      <c r="AB590">
        <v>589</v>
      </c>
      <c r="AC590">
        <v>47.271900000000002</v>
      </c>
    </row>
    <row r="591" spans="2:29" x14ac:dyDescent="0.25">
      <c r="B591">
        <v>590</v>
      </c>
      <c r="C591">
        <v>1.4867999999999999</v>
      </c>
      <c r="E591">
        <f t="shared" si="9"/>
        <v>463.73548</v>
      </c>
      <c r="H591">
        <v>590</v>
      </c>
      <c r="I591">
        <v>59.622799999999998</v>
      </c>
      <c r="L591">
        <v>590</v>
      </c>
      <c r="M591">
        <v>49.113999999999997</v>
      </c>
      <c r="P591">
        <v>590</v>
      </c>
      <c r="Q591">
        <v>48.4649</v>
      </c>
      <c r="T591">
        <v>590</v>
      </c>
      <c r="U591">
        <v>50.2149</v>
      </c>
      <c r="X591">
        <v>590</v>
      </c>
      <c r="Y591">
        <v>51.877200000000002</v>
      </c>
      <c r="AB591">
        <v>590</v>
      </c>
      <c r="AC591">
        <v>47.118400000000001</v>
      </c>
    </row>
    <row r="592" spans="2:29" x14ac:dyDescent="0.25">
      <c r="B592">
        <v>591</v>
      </c>
      <c r="C592">
        <v>1.5658000000000001</v>
      </c>
      <c r="E592">
        <f t="shared" si="9"/>
        <v>464.01660000000004</v>
      </c>
      <c r="H592">
        <v>591</v>
      </c>
      <c r="I592">
        <v>59.596499999999999</v>
      </c>
      <c r="L592">
        <v>591</v>
      </c>
      <c r="M592">
        <v>49.258800000000001</v>
      </c>
      <c r="P592">
        <v>591</v>
      </c>
      <c r="Q592">
        <v>48.412300000000002</v>
      </c>
      <c r="T592">
        <v>591</v>
      </c>
      <c r="U592">
        <v>49.6404</v>
      </c>
      <c r="X592">
        <v>591</v>
      </c>
      <c r="Y592">
        <v>51.491199999999999</v>
      </c>
      <c r="AB592">
        <v>591</v>
      </c>
      <c r="AC592">
        <v>47.162300000000002</v>
      </c>
    </row>
    <row r="593" spans="2:29" x14ac:dyDescent="0.25">
      <c r="B593">
        <v>592</v>
      </c>
      <c r="C593">
        <v>1.5921000000000001</v>
      </c>
      <c r="E593">
        <f t="shared" si="9"/>
        <v>464.29772000000003</v>
      </c>
      <c r="H593">
        <v>592</v>
      </c>
      <c r="I593">
        <v>59.745600000000003</v>
      </c>
      <c r="L593">
        <v>592</v>
      </c>
      <c r="M593">
        <v>49.065800000000003</v>
      </c>
      <c r="P593">
        <v>592</v>
      </c>
      <c r="Q593">
        <v>48.021900000000002</v>
      </c>
      <c r="T593">
        <v>592</v>
      </c>
      <c r="U593">
        <v>49.596499999999999</v>
      </c>
      <c r="X593">
        <v>592</v>
      </c>
      <c r="Y593">
        <v>50.903500000000001</v>
      </c>
      <c r="AB593">
        <v>592</v>
      </c>
      <c r="AC593">
        <v>46.982500000000002</v>
      </c>
    </row>
    <row r="594" spans="2:29" x14ac:dyDescent="0.25">
      <c r="B594">
        <v>593</v>
      </c>
      <c r="C594">
        <v>1.4781</v>
      </c>
      <c r="E594">
        <f t="shared" si="9"/>
        <v>464.57884000000001</v>
      </c>
      <c r="H594">
        <v>593</v>
      </c>
      <c r="I594">
        <v>59.622799999999998</v>
      </c>
      <c r="L594">
        <v>593</v>
      </c>
      <c r="M594">
        <v>48.942999999999998</v>
      </c>
      <c r="P594">
        <v>593</v>
      </c>
      <c r="Q594">
        <v>47.8553</v>
      </c>
      <c r="T594">
        <v>593</v>
      </c>
      <c r="U594">
        <v>49.6404</v>
      </c>
      <c r="X594">
        <v>593</v>
      </c>
      <c r="Y594">
        <v>50.574599999999997</v>
      </c>
      <c r="AB594">
        <v>593</v>
      </c>
      <c r="AC594">
        <v>46.846499999999999</v>
      </c>
    </row>
    <row r="595" spans="2:29" x14ac:dyDescent="0.25">
      <c r="B595">
        <v>594</v>
      </c>
      <c r="C595">
        <v>1.2982</v>
      </c>
      <c r="E595">
        <f t="shared" si="9"/>
        <v>464.85996</v>
      </c>
      <c r="H595">
        <v>594</v>
      </c>
      <c r="I595">
        <v>59.210500000000003</v>
      </c>
      <c r="L595">
        <v>594</v>
      </c>
      <c r="M595">
        <v>48.899099999999997</v>
      </c>
      <c r="P595">
        <v>594</v>
      </c>
      <c r="Q595">
        <v>48.153500000000001</v>
      </c>
      <c r="T595">
        <v>594</v>
      </c>
      <c r="U595">
        <v>49.363999999999997</v>
      </c>
      <c r="X595">
        <v>594</v>
      </c>
      <c r="Y595">
        <v>50.846499999999999</v>
      </c>
      <c r="AB595">
        <v>594</v>
      </c>
      <c r="AC595">
        <v>46.872799999999998</v>
      </c>
    </row>
    <row r="596" spans="2:29" x14ac:dyDescent="0.25">
      <c r="B596">
        <v>595</v>
      </c>
      <c r="C596">
        <v>1.3376999999999999</v>
      </c>
      <c r="E596">
        <f t="shared" si="9"/>
        <v>465.14107999999999</v>
      </c>
      <c r="H596">
        <v>595</v>
      </c>
      <c r="I596">
        <v>59.153500000000001</v>
      </c>
      <c r="L596">
        <v>595</v>
      </c>
      <c r="M596">
        <v>48.710500000000003</v>
      </c>
      <c r="P596">
        <v>595</v>
      </c>
      <c r="Q596">
        <v>48.5351</v>
      </c>
      <c r="T596">
        <v>595</v>
      </c>
      <c r="U596">
        <v>49.517499999999998</v>
      </c>
      <c r="X596">
        <v>595</v>
      </c>
      <c r="Y596">
        <v>51.399099999999997</v>
      </c>
      <c r="AB596">
        <v>595</v>
      </c>
      <c r="AC596">
        <v>47.315800000000003</v>
      </c>
    </row>
    <row r="597" spans="2:29" x14ac:dyDescent="0.25">
      <c r="B597">
        <v>596</v>
      </c>
      <c r="C597">
        <v>1.5789</v>
      </c>
      <c r="E597">
        <f t="shared" si="9"/>
        <v>465.42219999999998</v>
      </c>
      <c r="H597">
        <v>596</v>
      </c>
      <c r="I597">
        <v>59.0351</v>
      </c>
      <c r="L597">
        <v>596</v>
      </c>
      <c r="M597">
        <v>48.3947</v>
      </c>
      <c r="P597">
        <v>596</v>
      </c>
      <c r="Q597">
        <v>48.600900000000003</v>
      </c>
      <c r="T597">
        <v>596</v>
      </c>
      <c r="U597">
        <v>49.368400000000001</v>
      </c>
      <c r="X597">
        <v>596</v>
      </c>
      <c r="Y597">
        <v>51.149099999999997</v>
      </c>
      <c r="AB597">
        <v>596</v>
      </c>
      <c r="AC597">
        <v>47.337699999999998</v>
      </c>
    </row>
    <row r="598" spans="2:29" x14ac:dyDescent="0.25">
      <c r="B598">
        <v>597</v>
      </c>
      <c r="C598">
        <v>1.6798</v>
      </c>
      <c r="E598">
        <f t="shared" si="9"/>
        <v>465.70331999999996</v>
      </c>
      <c r="H598">
        <v>597</v>
      </c>
      <c r="I598">
        <v>58.649099999999997</v>
      </c>
      <c r="L598">
        <v>597</v>
      </c>
      <c r="M598">
        <v>48.583300000000001</v>
      </c>
      <c r="P598">
        <v>597</v>
      </c>
      <c r="Q598">
        <v>48.745600000000003</v>
      </c>
      <c r="T598">
        <v>597</v>
      </c>
      <c r="U598">
        <v>49.078899999999997</v>
      </c>
      <c r="X598">
        <v>597</v>
      </c>
      <c r="Y598">
        <v>50.627200000000002</v>
      </c>
      <c r="AB598">
        <v>597</v>
      </c>
      <c r="AC598">
        <v>47.2149</v>
      </c>
    </row>
    <row r="599" spans="2:29" x14ac:dyDescent="0.25">
      <c r="B599">
        <v>598</v>
      </c>
      <c r="C599">
        <v>1.8069999999999999</v>
      </c>
      <c r="E599">
        <f t="shared" si="9"/>
        <v>465.98444000000001</v>
      </c>
      <c r="H599">
        <v>598</v>
      </c>
      <c r="I599">
        <v>58.596499999999999</v>
      </c>
      <c r="L599">
        <v>598</v>
      </c>
      <c r="M599">
        <v>48.517499999999998</v>
      </c>
      <c r="P599">
        <v>598</v>
      </c>
      <c r="Q599">
        <v>48.596499999999999</v>
      </c>
      <c r="T599">
        <v>598</v>
      </c>
      <c r="U599">
        <v>49.324599999999997</v>
      </c>
      <c r="X599">
        <v>598</v>
      </c>
      <c r="Y599">
        <v>50.548200000000001</v>
      </c>
      <c r="AB599">
        <v>598</v>
      </c>
      <c r="AC599">
        <v>47.039499999999997</v>
      </c>
    </row>
    <row r="600" spans="2:29" x14ac:dyDescent="0.25">
      <c r="B600">
        <v>599</v>
      </c>
      <c r="C600">
        <v>1.6315999999999999</v>
      </c>
      <c r="E600">
        <f t="shared" si="9"/>
        <v>466.26555999999999</v>
      </c>
      <c r="H600">
        <v>599</v>
      </c>
      <c r="I600">
        <v>58.842100000000002</v>
      </c>
      <c r="L600">
        <v>599</v>
      </c>
      <c r="M600">
        <v>48.478099999999998</v>
      </c>
      <c r="P600">
        <v>599</v>
      </c>
      <c r="Q600">
        <v>48.1404</v>
      </c>
      <c r="T600">
        <v>599</v>
      </c>
      <c r="U600">
        <v>49.3553</v>
      </c>
      <c r="X600">
        <v>599</v>
      </c>
      <c r="Y600">
        <v>50.425400000000003</v>
      </c>
      <c r="AB600">
        <v>599</v>
      </c>
      <c r="AC600">
        <v>46.907899999999998</v>
      </c>
    </row>
    <row r="601" spans="2:29" x14ac:dyDescent="0.25">
      <c r="B601">
        <v>600</v>
      </c>
      <c r="C601">
        <v>1.4430000000000001</v>
      </c>
      <c r="E601">
        <f t="shared" si="9"/>
        <v>466.54668000000004</v>
      </c>
      <c r="H601">
        <v>600</v>
      </c>
      <c r="I601">
        <v>58.807000000000002</v>
      </c>
      <c r="L601">
        <v>600</v>
      </c>
      <c r="M601">
        <v>48.491199999999999</v>
      </c>
      <c r="P601">
        <v>600</v>
      </c>
      <c r="Q601">
        <v>47.877200000000002</v>
      </c>
      <c r="T601">
        <v>600</v>
      </c>
      <c r="U601">
        <v>49.315800000000003</v>
      </c>
      <c r="X601">
        <v>600</v>
      </c>
      <c r="Y601">
        <v>50.311399999999999</v>
      </c>
      <c r="AB601">
        <v>600</v>
      </c>
      <c r="AC601">
        <v>46.824599999999997</v>
      </c>
    </row>
    <row r="602" spans="2:29" x14ac:dyDescent="0.25">
      <c r="B602">
        <v>601</v>
      </c>
      <c r="C602">
        <v>1.2939000000000001</v>
      </c>
      <c r="E602">
        <f t="shared" si="9"/>
        <v>466.82780000000002</v>
      </c>
      <c r="H602">
        <v>601</v>
      </c>
      <c r="I602">
        <v>58.491199999999999</v>
      </c>
      <c r="L602">
        <v>601</v>
      </c>
      <c r="M602">
        <v>48.688600000000001</v>
      </c>
      <c r="P602">
        <v>601</v>
      </c>
      <c r="Q602">
        <v>48.092100000000002</v>
      </c>
      <c r="T602">
        <v>601</v>
      </c>
      <c r="U602">
        <v>49.232500000000002</v>
      </c>
      <c r="X602">
        <v>601</v>
      </c>
      <c r="Y602">
        <v>50.412300000000002</v>
      </c>
      <c r="AB602">
        <v>601</v>
      </c>
      <c r="AC602">
        <v>46.574599999999997</v>
      </c>
    </row>
    <row r="603" spans="2:29" x14ac:dyDescent="0.25">
      <c r="B603">
        <v>602</v>
      </c>
      <c r="C603">
        <v>1.1578999999999999</v>
      </c>
      <c r="E603">
        <f t="shared" si="9"/>
        <v>467.10892000000001</v>
      </c>
      <c r="H603">
        <v>602</v>
      </c>
      <c r="I603">
        <v>58.482500000000002</v>
      </c>
      <c r="L603">
        <v>602</v>
      </c>
      <c r="M603">
        <v>48.596499999999999</v>
      </c>
      <c r="P603">
        <v>602</v>
      </c>
      <c r="Q603">
        <v>48.307000000000002</v>
      </c>
      <c r="T603">
        <v>602</v>
      </c>
      <c r="U603">
        <v>48.9649</v>
      </c>
      <c r="X603">
        <v>602</v>
      </c>
      <c r="Y603">
        <v>50.280700000000003</v>
      </c>
      <c r="AB603">
        <v>602</v>
      </c>
      <c r="AC603">
        <v>46.517499999999998</v>
      </c>
    </row>
    <row r="604" spans="2:29" x14ac:dyDescent="0.25">
      <c r="B604">
        <v>603</v>
      </c>
      <c r="C604">
        <v>1.3158000000000001</v>
      </c>
      <c r="E604">
        <f t="shared" si="9"/>
        <v>467.39004</v>
      </c>
      <c r="H604">
        <v>603</v>
      </c>
      <c r="I604">
        <v>58.245600000000003</v>
      </c>
      <c r="L604">
        <v>603</v>
      </c>
      <c r="M604">
        <v>48.061399999999999</v>
      </c>
      <c r="P604">
        <v>603</v>
      </c>
      <c r="Q604">
        <v>48.087699999999998</v>
      </c>
      <c r="T604">
        <v>603</v>
      </c>
      <c r="U604">
        <v>48.513199999999998</v>
      </c>
      <c r="X604">
        <v>603</v>
      </c>
      <c r="Y604">
        <v>50.302599999999998</v>
      </c>
      <c r="AB604">
        <v>603</v>
      </c>
      <c r="AC604">
        <v>46.425400000000003</v>
      </c>
    </row>
    <row r="605" spans="2:29" x14ac:dyDescent="0.25">
      <c r="B605">
        <v>604</v>
      </c>
      <c r="C605">
        <v>1.5789</v>
      </c>
      <c r="E605">
        <f t="shared" si="9"/>
        <v>467.67115999999999</v>
      </c>
      <c r="H605">
        <v>604</v>
      </c>
      <c r="I605">
        <v>58.118400000000001</v>
      </c>
      <c r="L605">
        <v>604</v>
      </c>
      <c r="M605">
        <v>47.833300000000001</v>
      </c>
      <c r="P605">
        <v>604</v>
      </c>
      <c r="Q605">
        <v>47.513199999999998</v>
      </c>
      <c r="T605">
        <v>604</v>
      </c>
      <c r="U605">
        <v>48.5</v>
      </c>
      <c r="X605">
        <v>604</v>
      </c>
      <c r="Y605">
        <v>50.4649</v>
      </c>
      <c r="AB605">
        <v>604</v>
      </c>
      <c r="AC605">
        <v>46.578899999999997</v>
      </c>
    </row>
    <row r="606" spans="2:29" x14ac:dyDescent="0.25">
      <c r="B606">
        <v>605</v>
      </c>
      <c r="C606">
        <v>1.4956</v>
      </c>
      <c r="E606">
        <f t="shared" si="9"/>
        <v>467.95227999999997</v>
      </c>
      <c r="H606">
        <v>605</v>
      </c>
      <c r="I606">
        <v>57.758800000000001</v>
      </c>
      <c r="L606">
        <v>605</v>
      </c>
      <c r="M606">
        <v>47.754399999999997</v>
      </c>
      <c r="P606">
        <v>605</v>
      </c>
      <c r="Q606">
        <v>47.1053</v>
      </c>
      <c r="T606">
        <v>605</v>
      </c>
      <c r="U606">
        <v>48.815800000000003</v>
      </c>
      <c r="X606">
        <v>605</v>
      </c>
      <c r="Y606">
        <v>50.543900000000001</v>
      </c>
      <c r="AB606">
        <v>605</v>
      </c>
      <c r="AC606">
        <v>46.600900000000003</v>
      </c>
    </row>
    <row r="607" spans="2:29" x14ac:dyDescent="0.25">
      <c r="B607">
        <v>606</v>
      </c>
      <c r="C607">
        <v>1.4737</v>
      </c>
      <c r="E607">
        <f t="shared" si="9"/>
        <v>468.23339999999996</v>
      </c>
      <c r="H607">
        <v>606</v>
      </c>
      <c r="I607">
        <v>57.754399999999997</v>
      </c>
      <c r="L607">
        <v>606</v>
      </c>
      <c r="M607">
        <v>47.995600000000003</v>
      </c>
      <c r="P607">
        <v>606</v>
      </c>
      <c r="Q607">
        <v>47.039499999999997</v>
      </c>
      <c r="T607">
        <v>606</v>
      </c>
      <c r="U607">
        <v>48.877200000000002</v>
      </c>
      <c r="X607">
        <v>606</v>
      </c>
      <c r="Y607">
        <v>50.236800000000002</v>
      </c>
      <c r="AB607">
        <v>606</v>
      </c>
      <c r="AC607">
        <v>46.372799999999998</v>
      </c>
    </row>
    <row r="608" spans="2:29" x14ac:dyDescent="0.25">
      <c r="B608">
        <v>607</v>
      </c>
      <c r="C608">
        <v>1.5876999999999999</v>
      </c>
      <c r="E608">
        <f t="shared" si="9"/>
        <v>468.51452</v>
      </c>
      <c r="H608">
        <v>607</v>
      </c>
      <c r="I608">
        <v>57.6053</v>
      </c>
      <c r="L608">
        <v>607</v>
      </c>
      <c r="M608">
        <v>47.916699999999999</v>
      </c>
      <c r="P608">
        <v>607</v>
      </c>
      <c r="Q608">
        <v>47.337699999999998</v>
      </c>
      <c r="T608">
        <v>607</v>
      </c>
      <c r="U608">
        <v>48.592100000000002</v>
      </c>
      <c r="X608">
        <v>607</v>
      </c>
      <c r="Y608">
        <v>49.951799999999999</v>
      </c>
      <c r="AB608">
        <v>607</v>
      </c>
      <c r="AC608">
        <v>46.113999999999997</v>
      </c>
    </row>
    <row r="609" spans="2:29" x14ac:dyDescent="0.25">
      <c r="B609">
        <v>608</v>
      </c>
      <c r="C609">
        <v>1.7237</v>
      </c>
      <c r="E609">
        <f t="shared" si="9"/>
        <v>468.79563999999999</v>
      </c>
      <c r="H609">
        <v>608</v>
      </c>
      <c r="I609">
        <v>57.636000000000003</v>
      </c>
      <c r="L609">
        <v>608</v>
      </c>
      <c r="M609">
        <v>47.736800000000002</v>
      </c>
      <c r="P609">
        <v>608</v>
      </c>
      <c r="Q609">
        <v>47.3553</v>
      </c>
      <c r="T609">
        <v>608</v>
      </c>
      <c r="U609">
        <v>48.350900000000003</v>
      </c>
      <c r="X609">
        <v>608</v>
      </c>
      <c r="Y609">
        <v>50.008800000000001</v>
      </c>
      <c r="AB609">
        <v>608</v>
      </c>
      <c r="AC609">
        <v>45.951799999999999</v>
      </c>
    </row>
    <row r="610" spans="2:29" x14ac:dyDescent="0.25">
      <c r="B610">
        <v>609</v>
      </c>
      <c r="C610">
        <v>1.6711</v>
      </c>
      <c r="E610">
        <f t="shared" si="9"/>
        <v>469.07676000000004</v>
      </c>
      <c r="H610">
        <v>609</v>
      </c>
      <c r="I610">
        <v>57.350900000000003</v>
      </c>
      <c r="L610">
        <v>609</v>
      </c>
      <c r="M610">
        <v>47.574599999999997</v>
      </c>
      <c r="P610">
        <v>609</v>
      </c>
      <c r="Q610">
        <v>47.052599999999998</v>
      </c>
      <c r="T610">
        <v>609</v>
      </c>
      <c r="U610">
        <v>48.184199999999997</v>
      </c>
      <c r="X610">
        <v>609</v>
      </c>
      <c r="Y610">
        <v>50.258800000000001</v>
      </c>
      <c r="AB610">
        <v>609</v>
      </c>
      <c r="AC610">
        <v>45.934199999999997</v>
      </c>
    </row>
    <row r="611" spans="2:29" x14ac:dyDescent="0.25">
      <c r="B611">
        <v>610</v>
      </c>
      <c r="C611">
        <v>1.6359999999999999</v>
      </c>
      <c r="E611">
        <f t="shared" si="9"/>
        <v>469.35788000000002</v>
      </c>
      <c r="H611">
        <v>610</v>
      </c>
      <c r="I611">
        <v>57.184199999999997</v>
      </c>
      <c r="L611">
        <v>610</v>
      </c>
      <c r="M611">
        <v>47.578899999999997</v>
      </c>
      <c r="P611">
        <v>610</v>
      </c>
      <c r="Q611">
        <v>46.815800000000003</v>
      </c>
      <c r="T611">
        <v>610</v>
      </c>
      <c r="U611">
        <v>48.096499999999999</v>
      </c>
      <c r="X611">
        <v>610</v>
      </c>
      <c r="Y611">
        <v>50.324599999999997</v>
      </c>
      <c r="AB611">
        <v>610</v>
      </c>
      <c r="AC611">
        <v>45.886000000000003</v>
      </c>
    </row>
    <row r="612" spans="2:29" x14ac:dyDescent="0.25">
      <c r="B612">
        <v>611</v>
      </c>
      <c r="C612">
        <v>1.6623000000000001</v>
      </c>
      <c r="E612">
        <f t="shared" si="9"/>
        <v>469.63900000000001</v>
      </c>
      <c r="H612">
        <v>611</v>
      </c>
      <c r="I612">
        <v>57.008800000000001</v>
      </c>
      <c r="L612">
        <v>611</v>
      </c>
      <c r="M612">
        <v>47.561399999999999</v>
      </c>
      <c r="P612">
        <v>611</v>
      </c>
      <c r="Q612">
        <v>46.636000000000003</v>
      </c>
      <c r="T612">
        <v>611</v>
      </c>
      <c r="U612">
        <v>48.267499999999998</v>
      </c>
      <c r="X612">
        <v>611</v>
      </c>
      <c r="Y612">
        <v>50.118400000000001</v>
      </c>
      <c r="AB612">
        <v>611</v>
      </c>
      <c r="AC612">
        <v>45.942999999999998</v>
      </c>
    </row>
    <row r="613" spans="2:29" x14ac:dyDescent="0.25">
      <c r="B613">
        <v>612</v>
      </c>
      <c r="C613">
        <v>1.6184000000000001</v>
      </c>
      <c r="E613">
        <f t="shared" si="9"/>
        <v>469.92012</v>
      </c>
      <c r="H613">
        <v>612</v>
      </c>
      <c r="I613">
        <v>57.008800000000001</v>
      </c>
      <c r="L613">
        <v>612</v>
      </c>
      <c r="M613">
        <v>47.587699999999998</v>
      </c>
      <c r="P613">
        <v>612</v>
      </c>
      <c r="Q613">
        <v>46.561399999999999</v>
      </c>
      <c r="T613">
        <v>612</v>
      </c>
      <c r="U613">
        <v>48.136000000000003</v>
      </c>
      <c r="X613">
        <v>612</v>
      </c>
      <c r="Y613">
        <v>49.969299999999997</v>
      </c>
      <c r="AB613">
        <v>612</v>
      </c>
      <c r="AC613">
        <v>45.613999999999997</v>
      </c>
    </row>
    <row r="614" spans="2:29" x14ac:dyDescent="0.25">
      <c r="B614">
        <v>613</v>
      </c>
      <c r="C614">
        <v>1.6711</v>
      </c>
      <c r="E614">
        <f t="shared" si="9"/>
        <v>470.20123999999998</v>
      </c>
      <c r="H614">
        <v>613</v>
      </c>
      <c r="I614">
        <v>57.026299999999999</v>
      </c>
      <c r="L614">
        <v>613</v>
      </c>
      <c r="M614">
        <v>47.175400000000003</v>
      </c>
      <c r="P614">
        <v>613</v>
      </c>
      <c r="Q614">
        <v>46.574599999999997</v>
      </c>
      <c r="T614">
        <v>613</v>
      </c>
      <c r="U614">
        <v>47.951799999999999</v>
      </c>
      <c r="X614">
        <v>613</v>
      </c>
      <c r="Y614">
        <v>49.899099999999997</v>
      </c>
      <c r="AB614">
        <v>613</v>
      </c>
      <c r="AC614">
        <v>45.636000000000003</v>
      </c>
    </row>
    <row r="615" spans="2:29" x14ac:dyDescent="0.25">
      <c r="B615">
        <v>614</v>
      </c>
      <c r="C615">
        <v>1.9211</v>
      </c>
      <c r="E615">
        <f t="shared" si="9"/>
        <v>470.48235999999997</v>
      </c>
      <c r="H615">
        <v>614</v>
      </c>
      <c r="I615">
        <v>56.763199999999998</v>
      </c>
      <c r="L615">
        <v>614</v>
      </c>
      <c r="M615">
        <v>47.122799999999998</v>
      </c>
      <c r="P615">
        <v>614</v>
      </c>
      <c r="Q615">
        <v>46.337699999999998</v>
      </c>
      <c r="T615">
        <v>614</v>
      </c>
      <c r="U615">
        <v>48.1096</v>
      </c>
      <c r="X615">
        <v>614</v>
      </c>
      <c r="Y615">
        <v>49.995600000000003</v>
      </c>
      <c r="AB615">
        <v>614</v>
      </c>
      <c r="AC615">
        <v>46.0702</v>
      </c>
    </row>
    <row r="616" spans="2:29" x14ac:dyDescent="0.25">
      <c r="B616">
        <v>615</v>
      </c>
      <c r="C616">
        <v>2.1360000000000001</v>
      </c>
      <c r="E616">
        <f t="shared" si="9"/>
        <v>470.76347999999996</v>
      </c>
      <c r="H616">
        <v>615</v>
      </c>
      <c r="I616">
        <v>56.416699999999999</v>
      </c>
      <c r="L616">
        <v>615</v>
      </c>
      <c r="M616">
        <v>47.153500000000001</v>
      </c>
      <c r="P616">
        <v>615</v>
      </c>
      <c r="Q616">
        <v>46.2149</v>
      </c>
      <c r="T616">
        <v>615</v>
      </c>
      <c r="U616">
        <v>48.087699999999998</v>
      </c>
      <c r="X616">
        <v>615</v>
      </c>
      <c r="Y616">
        <v>49.807000000000002</v>
      </c>
      <c r="AB616">
        <v>615</v>
      </c>
      <c r="AC616">
        <v>45.960500000000003</v>
      </c>
    </row>
    <row r="617" spans="2:29" x14ac:dyDescent="0.25">
      <c r="B617">
        <v>616</v>
      </c>
      <c r="C617">
        <v>2.1095999999999999</v>
      </c>
      <c r="E617">
        <f t="shared" si="9"/>
        <v>471.0446</v>
      </c>
      <c r="H617">
        <v>616</v>
      </c>
      <c r="I617">
        <v>56.254399999999997</v>
      </c>
      <c r="L617">
        <v>616</v>
      </c>
      <c r="M617">
        <v>46.850900000000003</v>
      </c>
      <c r="P617">
        <v>616</v>
      </c>
      <c r="Q617">
        <v>46.184199999999997</v>
      </c>
      <c r="T617">
        <v>616</v>
      </c>
      <c r="U617">
        <v>47.934199999999997</v>
      </c>
      <c r="X617">
        <v>616</v>
      </c>
      <c r="Y617">
        <v>49.728099999999998</v>
      </c>
      <c r="AB617">
        <v>616</v>
      </c>
      <c r="AC617">
        <v>45.469299999999997</v>
      </c>
    </row>
    <row r="618" spans="2:29" x14ac:dyDescent="0.25">
      <c r="B618">
        <v>617</v>
      </c>
      <c r="C618">
        <v>1.8026</v>
      </c>
      <c r="E618">
        <f t="shared" si="9"/>
        <v>471.32571999999999</v>
      </c>
      <c r="H618">
        <v>617</v>
      </c>
      <c r="I618">
        <v>56.127200000000002</v>
      </c>
      <c r="L618">
        <v>617</v>
      </c>
      <c r="M618">
        <v>46.508800000000001</v>
      </c>
      <c r="P618">
        <v>617</v>
      </c>
      <c r="Q618">
        <v>46.276299999999999</v>
      </c>
      <c r="T618">
        <v>617</v>
      </c>
      <c r="U618">
        <v>47.868400000000001</v>
      </c>
      <c r="X618">
        <v>617</v>
      </c>
      <c r="Y618">
        <v>49.6404</v>
      </c>
      <c r="AB618">
        <v>617</v>
      </c>
      <c r="AC618">
        <v>45.4649</v>
      </c>
    </row>
    <row r="619" spans="2:29" x14ac:dyDescent="0.25">
      <c r="B619">
        <v>618</v>
      </c>
      <c r="C619">
        <v>1.8991</v>
      </c>
      <c r="E619">
        <f t="shared" si="9"/>
        <v>471.60684000000003</v>
      </c>
      <c r="H619">
        <v>618</v>
      </c>
      <c r="I619">
        <v>55.960500000000003</v>
      </c>
      <c r="L619">
        <v>618</v>
      </c>
      <c r="M619">
        <v>46.587699999999998</v>
      </c>
      <c r="P619">
        <v>618</v>
      </c>
      <c r="Q619">
        <v>46.052599999999998</v>
      </c>
      <c r="T619">
        <v>618</v>
      </c>
      <c r="U619">
        <v>47.9298</v>
      </c>
      <c r="X619">
        <v>618</v>
      </c>
      <c r="Y619">
        <v>49.789499999999997</v>
      </c>
      <c r="AB619">
        <v>618</v>
      </c>
      <c r="AC619">
        <v>45.578899999999997</v>
      </c>
    </row>
    <row r="620" spans="2:29" x14ac:dyDescent="0.25">
      <c r="B620">
        <v>619</v>
      </c>
      <c r="C620">
        <v>1.7675000000000001</v>
      </c>
      <c r="E620">
        <f t="shared" si="9"/>
        <v>471.88796000000002</v>
      </c>
      <c r="H620">
        <v>619</v>
      </c>
      <c r="I620">
        <v>56.013199999999998</v>
      </c>
      <c r="L620">
        <v>619</v>
      </c>
      <c r="M620">
        <v>46.706099999999999</v>
      </c>
      <c r="P620">
        <v>619</v>
      </c>
      <c r="Q620">
        <v>45.824599999999997</v>
      </c>
      <c r="T620">
        <v>619</v>
      </c>
      <c r="U620">
        <v>48.057000000000002</v>
      </c>
      <c r="X620">
        <v>619</v>
      </c>
      <c r="Y620">
        <v>49.684199999999997</v>
      </c>
      <c r="AB620">
        <v>619</v>
      </c>
      <c r="AC620">
        <v>45.460500000000003</v>
      </c>
    </row>
    <row r="621" spans="2:29" x14ac:dyDescent="0.25">
      <c r="B621">
        <v>620</v>
      </c>
      <c r="C621">
        <v>1.5702</v>
      </c>
      <c r="E621">
        <f t="shared" si="9"/>
        <v>472.16908000000001</v>
      </c>
      <c r="H621">
        <v>620</v>
      </c>
      <c r="I621">
        <v>56.280700000000003</v>
      </c>
      <c r="L621">
        <v>620</v>
      </c>
      <c r="M621">
        <v>46.526299999999999</v>
      </c>
      <c r="P621">
        <v>620</v>
      </c>
      <c r="Q621">
        <v>45.833300000000001</v>
      </c>
      <c r="T621">
        <v>620</v>
      </c>
      <c r="U621">
        <v>47.657899999999998</v>
      </c>
      <c r="X621">
        <v>620</v>
      </c>
      <c r="Y621">
        <v>49.3947</v>
      </c>
      <c r="AB621">
        <v>620</v>
      </c>
      <c r="AC621">
        <v>45.122799999999998</v>
      </c>
    </row>
    <row r="622" spans="2:29" x14ac:dyDescent="0.25">
      <c r="B622">
        <v>621</v>
      </c>
      <c r="C622">
        <v>1.3026</v>
      </c>
      <c r="E622">
        <f t="shared" si="9"/>
        <v>472.4502</v>
      </c>
      <c r="H622">
        <v>621</v>
      </c>
      <c r="I622">
        <v>56.188600000000001</v>
      </c>
      <c r="L622">
        <v>621</v>
      </c>
      <c r="M622">
        <v>46.4649</v>
      </c>
      <c r="P622">
        <v>621</v>
      </c>
      <c r="Q622">
        <v>45.508800000000001</v>
      </c>
      <c r="T622">
        <v>621</v>
      </c>
      <c r="U622">
        <v>47.298200000000001</v>
      </c>
      <c r="X622">
        <v>621</v>
      </c>
      <c r="Y622">
        <v>49.162300000000002</v>
      </c>
      <c r="AB622">
        <v>621</v>
      </c>
      <c r="AC622">
        <v>44.7851</v>
      </c>
    </row>
    <row r="623" spans="2:29" x14ac:dyDescent="0.25">
      <c r="B623">
        <v>622</v>
      </c>
      <c r="C623">
        <v>1.1447000000000001</v>
      </c>
      <c r="E623">
        <f t="shared" si="9"/>
        <v>472.73131999999998</v>
      </c>
      <c r="H623">
        <v>622</v>
      </c>
      <c r="I623">
        <v>55.758800000000001</v>
      </c>
      <c r="L623">
        <v>622</v>
      </c>
      <c r="M623">
        <v>46.482500000000002</v>
      </c>
      <c r="P623">
        <v>622</v>
      </c>
      <c r="Q623">
        <v>45.368400000000001</v>
      </c>
      <c r="T623">
        <v>622</v>
      </c>
      <c r="U623">
        <v>47.175400000000003</v>
      </c>
      <c r="X623">
        <v>622</v>
      </c>
      <c r="Y623">
        <v>48.798200000000001</v>
      </c>
      <c r="AB623">
        <v>622</v>
      </c>
      <c r="AC623">
        <v>44.662300000000002</v>
      </c>
    </row>
    <row r="624" spans="2:29" x14ac:dyDescent="0.25">
      <c r="B624">
        <v>623</v>
      </c>
      <c r="C624">
        <v>1.0263</v>
      </c>
      <c r="E624">
        <f t="shared" si="9"/>
        <v>473.01243999999997</v>
      </c>
      <c r="H624">
        <v>623</v>
      </c>
      <c r="I624">
        <v>55.982500000000002</v>
      </c>
      <c r="L624">
        <v>623</v>
      </c>
      <c r="M624">
        <v>46.245600000000003</v>
      </c>
      <c r="P624">
        <v>623</v>
      </c>
      <c r="Q624">
        <v>45.412300000000002</v>
      </c>
      <c r="T624">
        <v>623</v>
      </c>
      <c r="U624">
        <v>47.311399999999999</v>
      </c>
      <c r="X624">
        <v>623</v>
      </c>
      <c r="Y624">
        <v>48.697400000000002</v>
      </c>
      <c r="AB624">
        <v>623</v>
      </c>
      <c r="AC624">
        <v>44.6447</v>
      </c>
    </row>
    <row r="625" spans="2:29" x14ac:dyDescent="0.25">
      <c r="B625">
        <v>624</v>
      </c>
      <c r="C625">
        <v>1.0613999999999999</v>
      </c>
      <c r="E625">
        <f t="shared" si="9"/>
        <v>473.29356000000001</v>
      </c>
      <c r="H625">
        <v>624</v>
      </c>
      <c r="I625">
        <v>56.083300000000001</v>
      </c>
      <c r="L625">
        <v>624</v>
      </c>
      <c r="M625">
        <v>46.0702</v>
      </c>
      <c r="P625">
        <v>624</v>
      </c>
      <c r="Q625">
        <v>45.482500000000002</v>
      </c>
      <c r="T625">
        <v>624</v>
      </c>
      <c r="U625">
        <v>47.206099999999999</v>
      </c>
      <c r="X625">
        <v>624</v>
      </c>
      <c r="Y625">
        <v>48.9298</v>
      </c>
      <c r="AB625">
        <v>624</v>
      </c>
      <c r="AC625">
        <v>44.592100000000002</v>
      </c>
    </row>
    <row r="626" spans="2:29" x14ac:dyDescent="0.25">
      <c r="B626">
        <v>625</v>
      </c>
      <c r="C626">
        <v>1.1404000000000001</v>
      </c>
      <c r="E626">
        <f t="shared" si="9"/>
        <v>473.57468</v>
      </c>
      <c r="H626">
        <v>625</v>
      </c>
      <c r="I626">
        <v>55.863999999999997</v>
      </c>
      <c r="L626">
        <v>625</v>
      </c>
      <c r="M626">
        <v>46.166699999999999</v>
      </c>
      <c r="P626">
        <v>625</v>
      </c>
      <c r="Q626">
        <v>45.456099999999999</v>
      </c>
      <c r="T626">
        <v>625</v>
      </c>
      <c r="U626">
        <v>47.113999999999997</v>
      </c>
      <c r="X626">
        <v>625</v>
      </c>
      <c r="Y626">
        <v>48.921100000000003</v>
      </c>
      <c r="AB626">
        <v>625</v>
      </c>
      <c r="AC626">
        <v>44.2149</v>
      </c>
    </row>
    <row r="627" spans="2:29" x14ac:dyDescent="0.25">
      <c r="B627">
        <v>626</v>
      </c>
      <c r="C627">
        <v>1.2806999999999999</v>
      </c>
      <c r="E627">
        <f t="shared" si="9"/>
        <v>473.85579999999999</v>
      </c>
      <c r="H627">
        <v>626</v>
      </c>
      <c r="I627">
        <v>55.815800000000003</v>
      </c>
      <c r="L627">
        <v>626</v>
      </c>
      <c r="M627">
        <v>45.907899999999998</v>
      </c>
      <c r="P627">
        <v>626</v>
      </c>
      <c r="Q627">
        <v>45.3596</v>
      </c>
      <c r="T627">
        <v>626</v>
      </c>
      <c r="U627">
        <v>47.039499999999997</v>
      </c>
      <c r="X627">
        <v>626</v>
      </c>
      <c r="Y627">
        <v>48.491199999999999</v>
      </c>
      <c r="AB627">
        <v>626</v>
      </c>
      <c r="AC627">
        <v>44.043900000000001</v>
      </c>
    </row>
    <row r="628" spans="2:29" x14ac:dyDescent="0.25">
      <c r="B628">
        <v>627</v>
      </c>
      <c r="C628">
        <v>1.2806999999999999</v>
      </c>
      <c r="E628">
        <f t="shared" si="9"/>
        <v>474.13692000000003</v>
      </c>
      <c r="H628">
        <v>627</v>
      </c>
      <c r="I628">
        <v>56.017499999999998</v>
      </c>
      <c r="L628">
        <v>627</v>
      </c>
      <c r="M628">
        <v>45.771900000000002</v>
      </c>
      <c r="P628">
        <v>627</v>
      </c>
      <c r="Q628">
        <v>45.337699999999998</v>
      </c>
      <c r="T628">
        <v>627</v>
      </c>
      <c r="U628">
        <v>47.021900000000002</v>
      </c>
      <c r="X628">
        <v>627</v>
      </c>
      <c r="Y628">
        <v>48.456099999999999</v>
      </c>
      <c r="AB628">
        <v>627</v>
      </c>
      <c r="AC628">
        <v>44.122799999999998</v>
      </c>
    </row>
    <row r="629" spans="2:29" x14ac:dyDescent="0.25">
      <c r="B629">
        <v>628</v>
      </c>
      <c r="C629">
        <v>1.1535</v>
      </c>
      <c r="E629">
        <f t="shared" si="9"/>
        <v>474.41804000000002</v>
      </c>
      <c r="H629">
        <v>628</v>
      </c>
      <c r="I629">
        <v>55.719299999999997</v>
      </c>
      <c r="L629">
        <v>628</v>
      </c>
      <c r="M629">
        <v>46.013199999999998</v>
      </c>
      <c r="P629">
        <v>628</v>
      </c>
      <c r="Q629">
        <v>45.342100000000002</v>
      </c>
      <c r="T629">
        <v>628</v>
      </c>
      <c r="U629">
        <v>46.697400000000002</v>
      </c>
      <c r="X629">
        <v>628</v>
      </c>
      <c r="Y629">
        <v>48.2851</v>
      </c>
      <c r="AB629">
        <v>628</v>
      </c>
      <c r="AC629">
        <v>44.280700000000003</v>
      </c>
    </row>
    <row r="630" spans="2:29" x14ac:dyDescent="0.25">
      <c r="B630">
        <v>629</v>
      </c>
      <c r="C630">
        <v>1.0175000000000001</v>
      </c>
      <c r="E630">
        <f t="shared" si="9"/>
        <v>474.69916000000001</v>
      </c>
      <c r="H630">
        <v>629</v>
      </c>
      <c r="I630">
        <v>55.315800000000003</v>
      </c>
      <c r="L630">
        <v>629</v>
      </c>
      <c r="M630">
        <v>45.986800000000002</v>
      </c>
      <c r="P630">
        <v>629</v>
      </c>
      <c r="Q630">
        <v>45.254399999999997</v>
      </c>
      <c r="T630">
        <v>629</v>
      </c>
      <c r="U630">
        <v>46.403500000000001</v>
      </c>
      <c r="X630">
        <v>629</v>
      </c>
      <c r="Y630">
        <v>47.863999999999997</v>
      </c>
      <c r="AB630">
        <v>629</v>
      </c>
      <c r="AC630">
        <v>44.131599999999999</v>
      </c>
    </row>
    <row r="631" spans="2:29" x14ac:dyDescent="0.25">
      <c r="B631">
        <v>630</v>
      </c>
      <c r="C631">
        <v>1.0350999999999999</v>
      </c>
      <c r="E631">
        <f t="shared" si="9"/>
        <v>474.98027999999999</v>
      </c>
      <c r="H631">
        <v>630</v>
      </c>
      <c r="I631">
        <v>55.241199999999999</v>
      </c>
      <c r="L631">
        <v>630</v>
      </c>
      <c r="M631">
        <v>45.517499999999998</v>
      </c>
      <c r="P631">
        <v>630</v>
      </c>
      <c r="Q631">
        <v>45.206099999999999</v>
      </c>
      <c r="T631">
        <v>630</v>
      </c>
      <c r="U631">
        <v>46.2851</v>
      </c>
      <c r="X631">
        <v>630</v>
      </c>
      <c r="Y631">
        <v>47.587699999999998</v>
      </c>
      <c r="AB631">
        <v>630</v>
      </c>
      <c r="AC631">
        <v>43.684199999999997</v>
      </c>
    </row>
    <row r="632" spans="2:29" x14ac:dyDescent="0.25">
      <c r="B632">
        <v>631</v>
      </c>
      <c r="C632">
        <v>1.2324999999999999</v>
      </c>
      <c r="E632">
        <f t="shared" si="9"/>
        <v>475.26139999999998</v>
      </c>
      <c r="H632">
        <v>631</v>
      </c>
      <c r="I632">
        <v>55.434199999999997</v>
      </c>
      <c r="L632">
        <v>631</v>
      </c>
      <c r="M632">
        <v>45.478099999999998</v>
      </c>
      <c r="P632">
        <v>631</v>
      </c>
      <c r="Q632">
        <v>45.258800000000001</v>
      </c>
      <c r="T632">
        <v>631</v>
      </c>
      <c r="U632">
        <v>46.530700000000003</v>
      </c>
      <c r="X632">
        <v>631</v>
      </c>
      <c r="Y632">
        <v>47.771900000000002</v>
      </c>
      <c r="AB632">
        <v>631</v>
      </c>
      <c r="AC632">
        <v>43.557000000000002</v>
      </c>
    </row>
    <row r="633" spans="2:29" x14ac:dyDescent="0.25">
      <c r="B633">
        <v>632</v>
      </c>
      <c r="C633">
        <v>1.4430000000000001</v>
      </c>
      <c r="E633">
        <f t="shared" si="9"/>
        <v>475.54251999999997</v>
      </c>
      <c r="H633">
        <v>632</v>
      </c>
      <c r="I633">
        <v>55.092100000000002</v>
      </c>
      <c r="L633">
        <v>632</v>
      </c>
      <c r="M633">
        <v>45.789499999999997</v>
      </c>
      <c r="P633">
        <v>632</v>
      </c>
      <c r="Q633">
        <v>45.065800000000003</v>
      </c>
      <c r="T633">
        <v>632</v>
      </c>
      <c r="U633">
        <v>46.219299999999997</v>
      </c>
      <c r="X633">
        <v>632</v>
      </c>
      <c r="Y633">
        <v>48.100900000000003</v>
      </c>
      <c r="AB633">
        <v>632</v>
      </c>
      <c r="AC633">
        <v>43.736800000000002</v>
      </c>
    </row>
    <row r="634" spans="2:29" x14ac:dyDescent="0.25">
      <c r="B634">
        <v>633</v>
      </c>
      <c r="C634">
        <v>1.5087999999999999</v>
      </c>
      <c r="E634">
        <f t="shared" si="9"/>
        <v>475.82364000000001</v>
      </c>
      <c r="H634">
        <v>633</v>
      </c>
      <c r="I634">
        <v>54.754399999999997</v>
      </c>
      <c r="L634">
        <v>633</v>
      </c>
      <c r="M634">
        <v>45.6404</v>
      </c>
      <c r="P634">
        <v>633</v>
      </c>
      <c r="Q634">
        <v>44.741199999999999</v>
      </c>
      <c r="T634">
        <v>633</v>
      </c>
      <c r="U634">
        <v>45.767499999999998</v>
      </c>
      <c r="X634">
        <v>633</v>
      </c>
      <c r="Y634">
        <v>47.662300000000002</v>
      </c>
      <c r="AB634">
        <v>633</v>
      </c>
      <c r="AC634">
        <v>43.807000000000002</v>
      </c>
    </row>
    <row r="635" spans="2:29" x14ac:dyDescent="0.25">
      <c r="B635">
        <v>634</v>
      </c>
      <c r="C635">
        <v>1.4211</v>
      </c>
      <c r="E635">
        <f t="shared" si="9"/>
        <v>476.10476</v>
      </c>
      <c r="H635">
        <v>634</v>
      </c>
      <c r="I635">
        <v>54.9649</v>
      </c>
      <c r="L635">
        <v>634</v>
      </c>
      <c r="M635">
        <v>45.460500000000003</v>
      </c>
      <c r="P635">
        <v>634</v>
      </c>
      <c r="Q635">
        <v>44.4649</v>
      </c>
      <c r="T635">
        <v>634</v>
      </c>
      <c r="U635">
        <v>45.684199999999997</v>
      </c>
      <c r="X635">
        <v>634</v>
      </c>
      <c r="Y635">
        <v>47.4649</v>
      </c>
      <c r="AB635">
        <v>634</v>
      </c>
      <c r="AC635">
        <v>43.346499999999999</v>
      </c>
    </row>
    <row r="636" spans="2:29" x14ac:dyDescent="0.25">
      <c r="B636">
        <v>635</v>
      </c>
      <c r="C636">
        <v>1.4912000000000001</v>
      </c>
      <c r="E636">
        <f t="shared" si="9"/>
        <v>476.38587999999999</v>
      </c>
      <c r="H636">
        <v>635</v>
      </c>
      <c r="I636">
        <v>54.754399999999997</v>
      </c>
      <c r="L636">
        <v>635</v>
      </c>
      <c r="M636">
        <v>45.399099999999997</v>
      </c>
      <c r="P636">
        <v>635</v>
      </c>
      <c r="Q636">
        <v>43.938600000000001</v>
      </c>
      <c r="T636">
        <v>635</v>
      </c>
      <c r="U636">
        <v>45.372799999999998</v>
      </c>
      <c r="X636">
        <v>635</v>
      </c>
      <c r="Y636">
        <v>47.517499999999998</v>
      </c>
      <c r="AB636">
        <v>635</v>
      </c>
      <c r="AC636">
        <v>43.057000000000002</v>
      </c>
    </row>
    <row r="637" spans="2:29" x14ac:dyDescent="0.25">
      <c r="B637">
        <v>636</v>
      </c>
      <c r="C637">
        <v>1.6359999999999999</v>
      </c>
      <c r="E637">
        <f t="shared" si="9"/>
        <v>476.66700000000003</v>
      </c>
      <c r="H637">
        <v>636</v>
      </c>
      <c r="I637">
        <v>54.565800000000003</v>
      </c>
      <c r="L637">
        <v>636</v>
      </c>
      <c r="M637">
        <v>45.057000000000002</v>
      </c>
      <c r="P637">
        <v>636</v>
      </c>
      <c r="Q637">
        <v>43.986800000000002</v>
      </c>
      <c r="T637">
        <v>636</v>
      </c>
      <c r="U637">
        <v>45.1798</v>
      </c>
      <c r="X637">
        <v>636</v>
      </c>
      <c r="Y637">
        <v>47.596499999999999</v>
      </c>
      <c r="AB637">
        <v>636</v>
      </c>
      <c r="AC637">
        <v>42.903500000000001</v>
      </c>
    </row>
    <row r="638" spans="2:29" x14ac:dyDescent="0.25">
      <c r="B638">
        <v>637</v>
      </c>
      <c r="C638">
        <v>1.8904000000000001</v>
      </c>
      <c r="E638">
        <f t="shared" si="9"/>
        <v>476.94812000000002</v>
      </c>
      <c r="H638">
        <v>637</v>
      </c>
      <c r="I638">
        <v>54.517499999999998</v>
      </c>
      <c r="L638">
        <v>637</v>
      </c>
      <c r="M638">
        <v>45.083300000000001</v>
      </c>
      <c r="P638">
        <v>637</v>
      </c>
      <c r="Q638">
        <v>44.403500000000001</v>
      </c>
      <c r="T638">
        <v>637</v>
      </c>
      <c r="U638">
        <v>45.473700000000001</v>
      </c>
      <c r="X638">
        <v>637</v>
      </c>
      <c r="Y638">
        <v>47.5351</v>
      </c>
      <c r="AB638">
        <v>637</v>
      </c>
      <c r="AC638">
        <v>42.780700000000003</v>
      </c>
    </row>
    <row r="639" spans="2:29" x14ac:dyDescent="0.25">
      <c r="B639">
        <v>638</v>
      </c>
      <c r="C639">
        <v>2.1404000000000001</v>
      </c>
      <c r="E639">
        <f t="shared" si="9"/>
        <v>477.22924</v>
      </c>
      <c r="H639">
        <v>638</v>
      </c>
      <c r="I639">
        <v>53.815800000000003</v>
      </c>
      <c r="L639">
        <v>638</v>
      </c>
      <c r="M639">
        <v>45.078899999999997</v>
      </c>
      <c r="P639">
        <v>638</v>
      </c>
      <c r="Q639">
        <v>44.469299999999997</v>
      </c>
      <c r="T639">
        <v>638</v>
      </c>
      <c r="U639">
        <v>45.495600000000003</v>
      </c>
      <c r="X639">
        <v>638</v>
      </c>
      <c r="Y639">
        <v>47.3596</v>
      </c>
      <c r="AB639">
        <v>638</v>
      </c>
      <c r="AC639">
        <v>42.649099999999997</v>
      </c>
    </row>
    <row r="640" spans="2:29" x14ac:dyDescent="0.25">
      <c r="B640">
        <v>639</v>
      </c>
      <c r="C640">
        <v>2.0832999999999999</v>
      </c>
      <c r="E640">
        <f t="shared" si="9"/>
        <v>477.51035999999999</v>
      </c>
      <c r="H640">
        <v>639</v>
      </c>
      <c r="I640">
        <v>53.622799999999998</v>
      </c>
      <c r="L640">
        <v>639</v>
      </c>
      <c r="M640">
        <v>44.754399999999997</v>
      </c>
      <c r="P640">
        <v>639</v>
      </c>
      <c r="Q640">
        <v>44.258800000000001</v>
      </c>
      <c r="T640">
        <v>639</v>
      </c>
      <c r="U640">
        <v>45.254399999999997</v>
      </c>
      <c r="X640">
        <v>639</v>
      </c>
      <c r="Y640">
        <v>47.337699999999998</v>
      </c>
      <c r="AB640">
        <v>639</v>
      </c>
      <c r="AC640">
        <v>42.732500000000002</v>
      </c>
    </row>
    <row r="641" spans="2:29" x14ac:dyDescent="0.25">
      <c r="B641">
        <v>640</v>
      </c>
      <c r="C641">
        <v>1.7675000000000001</v>
      </c>
      <c r="E641">
        <f t="shared" si="9"/>
        <v>477.79147999999998</v>
      </c>
      <c r="H641">
        <v>640</v>
      </c>
      <c r="I641">
        <v>54.100900000000003</v>
      </c>
      <c r="L641">
        <v>640</v>
      </c>
      <c r="M641">
        <v>45.013199999999998</v>
      </c>
      <c r="P641">
        <v>640</v>
      </c>
      <c r="Q641">
        <v>43.688600000000001</v>
      </c>
      <c r="T641">
        <v>640</v>
      </c>
      <c r="U641">
        <v>45.157899999999998</v>
      </c>
      <c r="X641">
        <v>640</v>
      </c>
      <c r="Y641">
        <v>47.254399999999997</v>
      </c>
      <c r="AB641">
        <v>640</v>
      </c>
      <c r="AC641">
        <v>42.754399999999997</v>
      </c>
    </row>
    <row r="642" spans="2:29" x14ac:dyDescent="0.25">
      <c r="B642">
        <v>641</v>
      </c>
      <c r="C642">
        <v>1.8552999999999999</v>
      </c>
      <c r="E642">
        <f t="shared" si="9"/>
        <v>478.07259999999997</v>
      </c>
      <c r="H642">
        <v>641</v>
      </c>
      <c r="I642">
        <v>54.004399999999997</v>
      </c>
      <c r="L642">
        <v>641</v>
      </c>
      <c r="M642">
        <v>45.504399999999997</v>
      </c>
      <c r="P642">
        <v>641</v>
      </c>
      <c r="Q642">
        <v>43.3553</v>
      </c>
      <c r="T642">
        <v>641</v>
      </c>
      <c r="U642">
        <v>45.162300000000002</v>
      </c>
      <c r="X642">
        <v>641</v>
      </c>
      <c r="Y642">
        <v>46.7851</v>
      </c>
      <c r="AB642">
        <v>641</v>
      </c>
      <c r="AC642">
        <v>42.741199999999999</v>
      </c>
    </row>
    <row r="643" spans="2:29" x14ac:dyDescent="0.25">
      <c r="B643">
        <v>642</v>
      </c>
      <c r="C643">
        <v>2.0131999999999999</v>
      </c>
      <c r="E643">
        <f t="shared" ref="E643:E706" si="10">B643*0.28112+297.87468</f>
        <v>478.35372000000001</v>
      </c>
      <c r="H643">
        <v>642</v>
      </c>
      <c r="I643">
        <v>53.486800000000002</v>
      </c>
      <c r="L643">
        <v>642</v>
      </c>
      <c r="M643">
        <v>45.1404</v>
      </c>
      <c r="P643">
        <v>642</v>
      </c>
      <c r="Q643">
        <v>43.863999999999997</v>
      </c>
      <c r="T643">
        <v>642</v>
      </c>
      <c r="U643">
        <v>44.903500000000001</v>
      </c>
      <c r="X643">
        <v>642</v>
      </c>
      <c r="Y643">
        <v>46.096499999999999</v>
      </c>
      <c r="AB643">
        <v>642</v>
      </c>
      <c r="AC643">
        <v>42.925400000000003</v>
      </c>
    </row>
    <row r="644" spans="2:29" x14ac:dyDescent="0.25">
      <c r="B644">
        <v>643</v>
      </c>
      <c r="C644">
        <v>1.7850999999999999</v>
      </c>
      <c r="E644">
        <f t="shared" si="10"/>
        <v>478.63484</v>
      </c>
      <c r="H644">
        <v>643</v>
      </c>
      <c r="I644">
        <v>52.978099999999998</v>
      </c>
      <c r="L644">
        <v>643</v>
      </c>
      <c r="M644">
        <v>44.671100000000003</v>
      </c>
      <c r="P644">
        <v>643</v>
      </c>
      <c r="Q644">
        <v>44.1447</v>
      </c>
      <c r="T644">
        <v>643</v>
      </c>
      <c r="U644">
        <v>44.842100000000002</v>
      </c>
      <c r="X644">
        <v>643</v>
      </c>
      <c r="Y644">
        <v>46.3553</v>
      </c>
      <c r="AB644">
        <v>643</v>
      </c>
      <c r="AC644">
        <v>42.802599999999998</v>
      </c>
    </row>
    <row r="645" spans="2:29" x14ac:dyDescent="0.25">
      <c r="B645">
        <v>644</v>
      </c>
      <c r="C645">
        <v>1.7939000000000001</v>
      </c>
      <c r="E645">
        <f t="shared" si="10"/>
        <v>478.91596000000004</v>
      </c>
      <c r="H645">
        <v>644</v>
      </c>
      <c r="I645">
        <v>52.688600000000001</v>
      </c>
      <c r="L645">
        <v>644</v>
      </c>
      <c r="M645">
        <v>44.3904</v>
      </c>
      <c r="P645">
        <v>644</v>
      </c>
      <c r="Q645">
        <v>43.956099999999999</v>
      </c>
      <c r="T645">
        <v>644</v>
      </c>
      <c r="U645">
        <v>44.745600000000003</v>
      </c>
      <c r="X645">
        <v>644</v>
      </c>
      <c r="Y645">
        <v>46.627200000000002</v>
      </c>
      <c r="AB645">
        <v>644</v>
      </c>
      <c r="AC645">
        <v>42.368400000000001</v>
      </c>
    </row>
    <row r="646" spans="2:29" x14ac:dyDescent="0.25">
      <c r="B646">
        <v>645</v>
      </c>
      <c r="C646">
        <v>1.75</v>
      </c>
      <c r="E646">
        <f t="shared" si="10"/>
        <v>479.19708000000003</v>
      </c>
      <c r="H646">
        <v>645</v>
      </c>
      <c r="I646">
        <v>52.802599999999998</v>
      </c>
      <c r="L646">
        <v>645</v>
      </c>
      <c r="M646">
        <v>44.513199999999998</v>
      </c>
      <c r="P646">
        <v>645</v>
      </c>
      <c r="Q646">
        <v>43.684199999999997</v>
      </c>
      <c r="T646">
        <v>645</v>
      </c>
      <c r="U646">
        <v>44.636000000000003</v>
      </c>
      <c r="X646">
        <v>645</v>
      </c>
      <c r="Y646">
        <v>46.574599999999997</v>
      </c>
      <c r="AB646">
        <v>645</v>
      </c>
      <c r="AC646">
        <v>42.280700000000003</v>
      </c>
    </row>
    <row r="647" spans="2:29" x14ac:dyDescent="0.25">
      <c r="B647">
        <v>646</v>
      </c>
      <c r="C647">
        <v>1.5526</v>
      </c>
      <c r="E647">
        <f t="shared" si="10"/>
        <v>479.47820000000002</v>
      </c>
      <c r="H647">
        <v>646</v>
      </c>
      <c r="I647">
        <v>52.938600000000001</v>
      </c>
      <c r="L647">
        <v>646</v>
      </c>
      <c r="M647">
        <v>44.513199999999998</v>
      </c>
      <c r="P647">
        <v>646</v>
      </c>
      <c r="Q647">
        <v>43.363999999999997</v>
      </c>
      <c r="T647">
        <v>646</v>
      </c>
      <c r="U647">
        <v>44.381599999999999</v>
      </c>
      <c r="X647">
        <v>646</v>
      </c>
      <c r="Y647">
        <v>46.412300000000002</v>
      </c>
      <c r="AB647">
        <v>646</v>
      </c>
      <c r="AC647">
        <v>42.276299999999999</v>
      </c>
    </row>
    <row r="648" spans="2:29" x14ac:dyDescent="0.25">
      <c r="B648">
        <v>647</v>
      </c>
      <c r="C648">
        <v>1.4211</v>
      </c>
      <c r="E648">
        <f t="shared" si="10"/>
        <v>479.75932</v>
      </c>
      <c r="H648">
        <v>647</v>
      </c>
      <c r="I648">
        <v>52.710500000000003</v>
      </c>
      <c r="L648">
        <v>647</v>
      </c>
      <c r="M648">
        <v>44.307000000000002</v>
      </c>
      <c r="P648">
        <v>647</v>
      </c>
      <c r="Q648">
        <v>43.241199999999999</v>
      </c>
      <c r="T648">
        <v>647</v>
      </c>
      <c r="U648">
        <v>44.807000000000002</v>
      </c>
      <c r="X648">
        <v>647</v>
      </c>
      <c r="Y648">
        <v>46.337699999999998</v>
      </c>
      <c r="AB648">
        <v>647</v>
      </c>
      <c r="AC648">
        <v>42.122799999999998</v>
      </c>
    </row>
    <row r="649" spans="2:29" x14ac:dyDescent="0.25">
      <c r="B649">
        <v>648</v>
      </c>
      <c r="C649">
        <v>1.7632000000000001</v>
      </c>
      <c r="E649">
        <f t="shared" si="10"/>
        <v>480.04043999999999</v>
      </c>
      <c r="H649">
        <v>648</v>
      </c>
      <c r="I649">
        <v>52.293900000000001</v>
      </c>
      <c r="L649">
        <v>648</v>
      </c>
      <c r="M649">
        <v>43.8904</v>
      </c>
      <c r="P649">
        <v>648</v>
      </c>
      <c r="Q649">
        <v>43.434199999999997</v>
      </c>
      <c r="T649">
        <v>648</v>
      </c>
      <c r="U649">
        <v>44.548200000000001</v>
      </c>
      <c r="X649">
        <v>648</v>
      </c>
      <c r="Y649">
        <v>46.149099999999997</v>
      </c>
      <c r="AB649">
        <v>648</v>
      </c>
      <c r="AC649">
        <v>42.258800000000001</v>
      </c>
    </row>
    <row r="650" spans="2:29" x14ac:dyDescent="0.25">
      <c r="B650">
        <v>649</v>
      </c>
      <c r="C650">
        <v>1.8947000000000001</v>
      </c>
      <c r="E650">
        <f t="shared" si="10"/>
        <v>480.32155999999998</v>
      </c>
      <c r="H650">
        <v>649</v>
      </c>
      <c r="I650">
        <v>52.127200000000002</v>
      </c>
      <c r="L650">
        <v>649</v>
      </c>
      <c r="M650">
        <v>43.807000000000002</v>
      </c>
      <c r="P650">
        <v>649</v>
      </c>
      <c r="Q650">
        <v>43.416699999999999</v>
      </c>
      <c r="T650">
        <v>649</v>
      </c>
      <c r="U650">
        <v>44.0351</v>
      </c>
      <c r="X650">
        <v>649</v>
      </c>
      <c r="Y650">
        <v>45.6447</v>
      </c>
      <c r="AB650">
        <v>649</v>
      </c>
      <c r="AC650">
        <v>42.293900000000001</v>
      </c>
    </row>
    <row r="651" spans="2:29" x14ac:dyDescent="0.25">
      <c r="B651">
        <v>650</v>
      </c>
      <c r="C651">
        <v>1.9035</v>
      </c>
      <c r="E651">
        <f t="shared" si="10"/>
        <v>480.60267999999996</v>
      </c>
      <c r="H651">
        <v>650</v>
      </c>
      <c r="I651">
        <v>52.377200000000002</v>
      </c>
      <c r="L651">
        <v>650</v>
      </c>
      <c r="M651">
        <v>44.131599999999999</v>
      </c>
      <c r="P651">
        <v>650</v>
      </c>
      <c r="Q651">
        <v>43.118400000000001</v>
      </c>
      <c r="T651">
        <v>650</v>
      </c>
      <c r="U651">
        <v>43.8202</v>
      </c>
      <c r="X651">
        <v>650</v>
      </c>
      <c r="Y651">
        <v>45.548200000000001</v>
      </c>
      <c r="AB651">
        <v>650</v>
      </c>
      <c r="AC651">
        <v>41.692999999999998</v>
      </c>
    </row>
    <row r="652" spans="2:29" x14ac:dyDescent="0.25">
      <c r="B652">
        <v>651</v>
      </c>
      <c r="C652">
        <v>1.9867999999999999</v>
      </c>
      <c r="E652">
        <f t="shared" si="10"/>
        <v>480.88380000000001</v>
      </c>
      <c r="H652">
        <v>651</v>
      </c>
      <c r="I652">
        <v>52.1447</v>
      </c>
      <c r="L652">
        <v>651</v>
      </c>
      <c r="M652">
        <v>44.276299999999999</v>
      </c>
      <c r="P652">
        <v>651</v>
      </c>
      <c r="Q652">
        <v>42.833300000000001</v>
      </c>
      <c r="T652">
        <v>651</v>
      </c>
      <c r="U652">
        <v>43.7851</v>
      </c>
      <c r="X652">
        <v>651</v>
      </c>
      <c r="Y652">
        <v>45.442999999999998</v>
      </c>
      <c r="AB652">
        <v>651</v>
      </c>
      <c r="AC652">
        <v>41.627200000000002</v>
      </c>
    </row>
    <row r="653" spans="2:29" x14ac:dyDescent="0.25">
      <c r="B653">
        <v>652</v>
      </c>
      <c r="C653">
        <v>2.0219</v>
      </c>
      <c r="E653">
        <f t="shared" si="10"/>
        <v>481.16492</v>
      </c>
      <c r="H653">
        <v>652</v>
      </c>
      <c r="I653">
        <v>51.451799999999999</v>
      </c>
      <c r="L653">
        <v>652</v>
      </c>
      <c r="M653">
        <v>43.907899999999998</v>
      </c>
      <c r="P653">
        <v>652</v>
      </c>
      <c r="Q653">
        <v>42.951799999999999</v>
      </c>
      <c r="T653">
        <v>652</v>
      </c>
      <c r="U653">
        <v>44.013199999999998</v>
      </c>
      <c r="X653">
        <v>652</v>
      </c>
      <c r="Y653">
        <v>45.118400000000001</v>
      </c>
      <c r="AB653">
        <v>652</v>
      </c>
      <c r="AC653">
        <v>41.8202</v>
      </c>
    </row>
    <row r="654" spans="2:29" x14ac:dyDescent="0.25">
      <c r="B654">
        <v>653</v>
      </c>
      <c r="C654">
        <v>1.6754</v>
      </c>
      <c r="E654">
        <f t="shared" si="10"/>
        <v>481.44604000000004</v>
      </c>
      <c r="H654">
        <v>653</v>
      </c>
      <c r="I654">
        <v>51.381599999999999</v>
      </c>
      <c r="L654">
        <v>653</v>
      </c>
      <c r="M654">
        <v>43.412300000000002</v>
      </c>
      <c r="P654">
        <v>653</v>
      </c>
      <c r="Q654">
        <v>42.973700000000001</v>
      </c>
      <c r="T654">
        <v>653</v>
      </c>
      <c r="U654">
        <v>43.912300000000002</v>
      </c>
      <c r="X654">
        <v>653</v>
      </c>
      <c r="Y654">
        <v>44.780700000000003</v>
      </c>
      <c r="AB654">
        <v>653</v>
      </c>
      <c r="AC654">
        <v>41.802599999999998</v>
      </c>
    </row>
    <row r="655" spans="2:29" x14ac:dyDescent="0.25">
      <c r="B655">
        <v>654</v>
      </c>
      <c r="C655">
        <v>1.6359999999999999</v>
      </c>
      <c r="E655">
        <f t="shared" si="10"/>
        <v>481.72716000000003</v>
      </c>
      <c r="H655">
        <v>654</v>
      </c>
      <c r="I655">
        <v>51.565800000000003</v>
      </c>
      <c r="L655">
        <v>654</v>
      </c>
      <c r="M655">
        <v>43.1798</v>
      </c>
      <c r="P655">
        <v>654</v>
      </c>
      <c r="Q655">
        <v>42.513199999999998</v>
      </c>
      <c r="T655">
        <v>654</v>
      </c>
      <c r="U655">
        <v>43.938600000000001</v>
      </c>
      <c r="X655">
        <v>654</v>
      </c>
      <c r="Y655">
        <v>44.868400000000001</v>
      </c>
      <c r="AB655">
        <v>654</v>
      </c>
      <c r="AC655">
        <v>41.5351</v>
      </c>
    </row>
    <row r="656" spans="2:29" x14ac:dyDescent="0.25">
      <c r="B656">
        <v>655</v>
      </c>
      <c r="C656">
        <v>1.6667000000000001</v>
      </c>
      <c r="E656">
        <f t="shared" si="10"/>
        <v>482.00828000000001</v>
      </c>
      <c r="H656">
        <v>655</v>
      </c>
      <c r="I656">
        <v>51.789499999999997</v>
      </c>
      <c r="L656">
        <v>655</v>
      </c>
      <c r="M656">
        <v>43.113999999999997</v>
      </c>
      <c r="P656">
        <v>655</v>
      </c>
      <c r="Q656">
        <v>42.1053</v>
      </c>
      <c r="T656">
        <v>655</v>
      </c>
      <c r="U656">
        <v>43.596499999999999</v>
      </c>
      <c r="X656">
        <v>655</v>
      </c>
      <c r="Y656">
        <v>44.828899999999997</v>
      </c>
      <c r="AB656">
        <v>655</v>
      </c>
      <c r="AC656">
        <v>41.363999999999997</v>
      </c>
    </row>
    <row r="657" spans="2:29" x14ac:dyDescent="0.25">
      <c r="B657">
        <v>656</v>
      </c>
      <c r="C657">
        <v>1.8904000000000001</v>
      </c>
      <c r="E657">
        <f t="shared" si="10"/>
        <v>482.2894</v>
      </c>
      <c r="H657">
        <v>656</v>
      </c>
      <c r="I657">
        <v>51.4649</v>
      </c>
      <c r="L657">
        <v>656</v>
      </c>
      <c r="M657">
        <v>42.798200000000001</v>
      </c>
      <c r="P657">
        <v>656</v>
      </c>
      <c r="Q657">
        <v>42.258800000000001</v>
      </c>
      <c r="T657">
        <v>656</v>
      </c>
      <c r="U657">
        <v>43.254399999999997</v>
      </c>
      <c r="X657">
        <v>656</v>
      </c>
      <c r="Y657">
        <v>44.723700000000001</v>
      </c>
      <c r="AB657">
        <v>656</v>
      </c>
      <c r="AC657">
        <v>41.2851</v>
      </c>
    </row>
    <row r="658" spans="2:29" x14ac:dyDescent="0.25">
      <c r="B658">
        <v>657</v>
      </c>
      <c r="C658">
        <v>2.5350999999999999</v>
      </c>
      <c r="E658">
        <f t="shared" si="10"/>
        <v>482.57051999999999</v>
      </c>
      <c r="H658">
        <v>657</v>
      </c>
      <c r="I658">
        <v>51.136000000000003</v>
      </c>
      <c r="L658">
        <v>657</v>
      </c>
      <c r="M658">
        <v>42.697400000000002</v>
      </c>
      <c r="P658">
        <v>657</v>
      </c>
      <c r="Q658">
        <v>42.3947</v>
      </c>
      <c r="T658">
        <v>657</v>
      </c>
      <c r="U658">
        <v>43.346499999999999</v>
      </c>
      <c r="X658">
        <v>657</v>
      </c>
      <c r="Y658">
        <v>44.824599999999997</v>
      </c>
      <c r="AB658">
        <v>657</v>
      </c>
      <c r="AC658">
        <v>41.192999999999998</v>
      </c>
    </row>
    <row r="659" spans="2:29" x14ac:dyDescent="0.25">
      <c r="B659">
        <v>658</v>
      </c>
      <c r="C659">
        <v>2.8069999999999999</v>
      </c>
      <c r="E659">
        <f t="shared" si="10"/>
        <v>482.85163999999997</v>
      </c>
      <c r="H659">
        <v>658</v>
      </c>
      <c r="I659">
        <v>50.8596</v>
      </c>
      <c r="L659">
        <v>658</v>
      </c>
      <c r="M659">
        <v>42.802599999999998</v>
      </c>
      <c r="P659">
        <v>658</v>
      </c>
      <c r="Q659">
        <v>42.521900000000002</v>
      </c>
      <c r="T659">
        <v>658</v>
      </c>
      <c r="U659">
        <v>43.491199999999999</v>
      </c>
      <c r="X659">
        <v>658</v>
      </c>
      <c r="Y659">
        <v>44.872799999999998</v>
      </c>
      <c r="AB659">
        <v>658</v>
      </c>
      <c r="AC659">
        <v>41.289499999999997</v>
      </c>
    </row>
    <row r="660" spans="2:29" x14ac:dyDescent="0.25">
      <c r="B660">
        <v>659</v>
      </c>
      <c r="C660">
        <v>2.5</v>
      </c>
      <c r="E660">
        <f t="shared" si="10"/>
        <v>483.13275999999996</v>
      </c>
      <c r="H660">
        <v>659</v>
      </c>
      <c r="I660">
        <v>50.2851</v>
      </c>
      <c r="L660">
        <v>659</v>
      </c>
      <c r="M660">
        <v>42.5351</v>
      </c>
      <c r="P660">
        <v>659</v>
      </c>
      <c r="Q660">
        <v>42.271900000000002</v>
      </c>
      <c r="T660">
        <v>659</v>
      </c>
      <c r="U660">
        <v>43.184199999999997</v>
      </c>
      <c r="X660">
        <v>659</v>
      </c>
      <c r="Y660">
        <v>44.6053</v>
      </c>
      <c r="AB660">
        <v>659</v>
      </c>
      <c r="AC660">
        <v>41.399099999999997</v>
      </c>
    </row>
    <row r="661" spans="2:29" x14ac:dyDescent="0.25">
      <c r="B661">
        <v>660</v>
      </c>
      <c r="C661">
        <v>2.2938999999999998</v>
      </c>
      <c r="E661">
        <f t="shared" si="10"/>
        <v>483.41388000000001</v>
      </c>
      <c r="H661">
        <v>660</v>
      </c>
      <c r="I661">
        <v>50.013199999999998</v>
      </c>
      <c r="L661">
        <v>660</v>
      </c>
      <c r="M661">
        <v>42.039499999999997</v>
      </c>
      <c r="P661">
        <v>660</v>
      </c>
      <c r="Q661">
        <v>42.236800000000002</v>
      </c>
      <c r="T661">
        <v>660</v>
      </c>
      <c r="U661">
        <v>43.131599999999999</v>
      </c>
      <c r="X661">
        <v>660</v>
      </c>
      <c r="Y661">
        <v>44.219299999999997</v>
      </c>
      <c r="AB661">
        <v>660</v>
      </c>
      <c r="AC661">
        <v>41.3596</v>
      </c>
    </row>
    <row r="662" spans="2:29" x14ac:dyDescent="0.25">
      <c r="B662">
        <v>661</v>
      </c>
      <c r="C662">
        <v>2.3509000000000002</v>
      </c>
      <c r="E662">
        <f t="shared" si="10"/>
        <v>483.69499999999999</v>
      </c>
      <c r="H662">
        <v>661</v>
      </c>
      <c r="I662">
        <v>49.982500000000002</v>
      </c>
      <c r="L662">
        <v>661</v>
      </c>
      <c r="M662">
        <v>42.131599999999999</v>
      </c>
      <c r="P662">
        <v>661</v>
      </c>
      <c r="Q662">
        <v>42.223700000000001</v>
      </c>
      <c r="T662">
        <v>661</v>
      </c>
      <c r="U662">
        <v>43.113999999999997</v>
      </c>
      <c r="X662">
        <v>661</v>
      </c>
      <c r="Y662">
        <v>44.0702</v>
      </c>
      <c r="AB662">
        <v>661</v>
      </c>
      <c r="AC662">
        <v>41.100900000000003</v>
      </c>
    </row>
    <row r="663" spans="2:29" x14ac:dyDescent="0.25">
      <c r="B663">
        <v>662</v>
      </c>
      <c r="C663">
        <v>2.3772000000000002</v>
      </c>
      <c r="E663">
        <f t="shared" si="10"/>
        <v>483.97612000000004</v>
      </c>
      <c r="H663">
        <v>662</v>
      </c>
      <c r="I663">
        <v>49.543900000000001</v>
      </c>
      <c r="L663">
        <v>662</v>
      </c>
      <c r="M663">
        <v>42.350900000000003</v>
      </c>
      <c r="P663">
        <v>662</v>
      </c>
      <c r="Q663">
        <v>42.315800000000003</v>
      </c>
      <c r="T663">
        <v>662</v>
      </c>
      <c r="U663">
        <v>43</v>
      </c>
      <c r="X663">
        <v>662</v>
      </c>
      <c r="Y663">
        <v>44.223700000000001</v>
      </c>
      <c r="AB663">
        <v>662</v>
      </c>
      <c r="AC663">
        <v>40.8947</v>
      </c>
    </row>
    <row r="664" spans="2:29" x14ac:dyDescent="0.25">
      <c r="B664">
        <v>663</v>
      </c>
      <c r="C664">
        <v>2.3246000000000002</v>
      </c>
      <c r="E664">
        <f t="shared" si="10"/>
        <v>484.25724000000002</v>
      </c>
      <c r="H664">
        <v>663</v>
      </c>
      <c r="I664">
        <v>49.192999999999998</v>
      </c>
      <c r="L664">
        <v>663</v>
      </c>
      <c r="M664">
        <v>42.1053</v>
      </c>
      <c r="P664">
        <v>663</v>
      </c>
      <c r="Q664">
        <v>42.201799999999999</v>
      </c>
      <c r="T664">
        <v>663</v>
      </c>
      <c r="U664">
        <v>43.157899999999998</v>
      </c>
      <c r="X664">
        <v>663</v>
      </c>
      <c r="Y664">
        <v>44.561399999999999</v>
      </c>
      <c r="AB664">
        <v>663</v>
      </c>
      <c r="AC664">
        <v>40.991199999999999</v>
      </c>
    </row>
    <row r="665" spans="2:29" x14ac:dyDescent="0.25">
      <c r="B665">
        <v>664</v>
      </c>
      <c r="C665">
        <v>2.9211</v>
      </c>
      <c r="E665">
        <f t="shared" si="10"/>
        <v>484.53836000000001</v>
      </c>
      <c r="H665">
        <v>664</v>
      </c>
      <c r="I665">
        <v>49.337699999999998</v>
      </c>
      <c r="L665">
        <v>664</v>
      </c>
      <c r="M665">
        <v>41.986800000000002</v>
      </c>
      <c r="P665">
        <v>664</v>
      </c>
      <c r="Q665">
        <v>41.8596</v>
      </c>
      <c r="T665">
        <v>664</v>
      </c>
      <c r="U665">
        <v>43.267499999999998</v>
      </c>
      <c r="X665">
        <v>664</v>
      </c>
      <c r="Y665">
        <v>44.6053</v>
      </c>
      <c r="AB665">
        <v>664</v>
      </c>
      <c r="AC665">
        <v>41.1447</v>
      </c>
    </row>
    <row r="666" spans="2:29" x14ac:dyDescent="0.25">
      <c r="B666">
        <v>665</v>
      </c>
      <c r="C666">
        <v>3.6667000000000001</v>
      </c>
      <c r="E666">
        <f t="shared" si="10"/>
        <v>484.81948</v>
      </c>
      <c r="H666">
        <v>665</v>
      </c>
      <c r="I666">
        <v>49.096499999999999</v>
      </c>
      <c r="L666">
        <v>665</v>
      </c>
      <c r="M666">
        <v>42.004399999999997</v>
      </c>
      <c r="P666">
        <v>665</v>
      </c>
      <c r="Q666">
        <v>41.899099999999997</v>
      </c>
      <c r="T666">
        <v>665</v>
      </c>
      <c r="U666">
        <v>42.978099999999998</v>
      </c>
      <c r="X666">
        <v>665</v>
      </c>
      <c r="Y666">
        <v>44.442999999999998</v>
      </c>
      <c r="AB666">
        <v>665</v>
      </c>
      <c r="AC666">
        <v>41.043900000000001</v>
      </c>
    </row>
    <row r="667" spans="2:29" x14ac:dyDescent="0.25">
      <c r="B667">
        <v>666</v>
      </c>
      <c r="C667">
        <v>3.8946999999999998</v>
      </c>
      <c r="E667">
        <f t="shared" si="10"/>
        <v>485.10059999999999</v>
      </c>
      <c r="H667">
        <v>666</v>
      </c>
      <c r="I667">
        <v>48.517499999999998</v>
      </c>
      <c r="L667">
        <v>666</v>
      </c>
      <c r="M667">
        <v>41.837699999999998</v>
      </c>
      <c r="P667">
        <v>666</v>
      </c>
      <c r="Q667">
        <v>42.197400000000002</v>
      </c>
      <c r="T667">
        <v>666</v>
      </c>
      <c r="U667">
        <v>42.811399999999999</v>
      </c>
      <c r="X667">
        <v>666</v>
      </c>
      <c r="Y667">
        <v>44.254399999999997</v>
      </c>
      <c r="AB667">
        <v>666</v>
      </c>
      <c r="AC667">
        <v>40.706099999999999</v>
      </c>
    </row>
    <row r="668" spans="2:29" x14ac:dyDescent="0.25">
      <c r="B668">
        <v>667</v>
      </c>
      <c r="C668">
        <v>3.4824999999999999</v>
      </c>
      <c r="E668">
        <f t="shared" si="10"/>
        <v>485.38171999999997</v>
      </c>
      <c r="H668">
        <v>667</v>
      </c>
      <c r="I668">
        <v>48.565800000000003</v>
      </c>
      <c r="L668">
        <v>667</v>
      </c>
      <c r="M668">
        <v>41.293900000000001</v>
      </c>
      <c r="P668">
        <v>667</v>
      </c>
      <c r="Q668">
        <v>41.850900000000003</v>
      </c>
      <c r="T668">
        <v>667</v>
      </c>
      <c r="U668">
        <v>42.649099999999997</v>
      </c>
      <c r="X668">
        <v>667</v>
      </c>
      <c r="Y668">
        <v>43.986800000000002</v>
      </c>
      <c r="AB668">
        <v>667</v>
      </c>
      <c r="AC668">
        <v>40.2851</v>
      </c>
    </row>
    <row r="669" spans="2:29" x14ac:dyDescent="0.25">
      <c r="B669">
        <v>668</v>
      </c>
      <c r="C669">
        <v>3.1623000000000001</v>
      </c>
      <c r="E669">
        <f t="shared" si="10"/>
        <v>485.66283999999996</v>
      </c>
      <c r="H669">
        <v>668</v>
      </c>
      <c r="I669">
        <v>48.486800000000002</v>
      </c>
      <c r="L669">
        <v>668</v>
      </c>
      <c r="M669">
        <v>41.1447</v>
      </c>
      <c r="P669">
        <v>668</v>
      </c>
      <c r="Q669">
        <v>41.649099999999997</v>
      </c>
      <c r="T669">
        <v>668</v>
      </c>
      <c r="U669">
        <v>42.6404</v>
      </c>
      <c r="X669">
        <v>668</v>
      </c>
      <c r="Y669">
        <v>43.916699999999999</v>
      </c>
      <c r="AB669">
        <v>668</v>
      </c>
      <c r="AC669">
        <v>40.399099999999997</v>
      </c>
    </row>
    <row r="670" spans="2:29" x14ac:dyDescent="0.25">
      <c r="B670">
        <v>669</v>
      </c>
      <c r="C670">
        <v>3.8860000000000001</v>
      </c>
      <c r="E670">
        <f t="shared" si="10"/>
        <v>485.94396</v>
      </c>
      <c r="H670">
        <v>669</v>
      </c>
      <c r="I670">
        <v>48.021900000000002</v>
      </c>
      <c r="L670">
        <v>669</v>
      </c>
      <c r="M670">
        <v>41.201799999999999</v>
      </c>
      <c r="P670">
        <v>669</v>
      </c>
      <c r="Q670">
        <v>41.627200000000002</v>
      </c>
      <c r="T670">
        <v>669</v>
      </c>
      <c r="U670">
        <v>42.907899999999998</v>
      </c>
      <c r="X670">
        <v>669</v>
      </c>
      <c r="Y670">
        <v>44.043900000000001</v>
      </c>
      <c r="AB670">
        <v>669</v>
      </c>
      <c r="AC670">
        <v>40.5351</v>
      </c>
    </row>
    <row r="671" spans="2:29" x14ac:dyDescent="0.25">
      <c r="B671">
        <v>670</v>
      </c>
      <c r="C671">
        <v>3.9298000000000002</v>
      </c>
      <c r="E671">
        <f t="shared" si="10"/>
        <v>486.22507999999999</v>
      </c>
      <c r="H671">
        <v>670</v>
      </c>
      <c r="I671">
        <v>47.877200000000002</v>
      </c>
      <c r="L671">
        <v>670</v>
      </c>
      <c r="M671">
        <v>41.328899999999997</v>
      </c>
      <c r="P671">
        <v>670</v>
      </c>
      <c r="Q671">
        <v>41.350900000000003</v>
      </c>
      <c r="T671">
        <v>670</v>
      </c>
      <c r="U671">
        <v>42.649099999999997</v>
      </c>
      <c r="X671">
        <v>670</v>
      </c>
      <c r="Y671">
        <v>44.447400000000002</v>
      </c>
      <c r="AB671">
        <v>670</v>
      </c>
      <c r="AC671">
        <v>40.850900000000003</v>
      </c>
    </row>
    <row r="672" spans="2:29" x14ac:dyDescent="0.25">
      <c r="B672">
        <v>671</v>
      </c>
      <c r="C672">
        <v>2.9474</v>
      </c>
      <c r="E672">
        <f t="shared" si="10"/>
        <v>486.50620000000004</v>
      </c>
      <c r="H672">
        <v>671</v>
      </c>
      <c r="I672">
        <v>47.416699999999999</v>
      </c>
      <c r="L672">
        <v>671</v>
      </c>
      <c r="M672">
        <v>41.526299999999999</v>
      </c>
      <c r="P672">
        <v>671</v>
      </c>
      <c r="Q672">
        <v>41.1096</v>
      </c>
      <c r="T672">
        <v>671</v>
      </c>
      <c r="U672">
        <v>42.236800000000002</v>
      </c>
      <c r="X672">
        <v>671</v>
      </c>
      <c r="Y672">
        <v>44.328899999999997</v>
      </c>
      <c r="AB672">
        <v>671</v>
      </c>
      <c r="AC672">
        <v>40.4649</v>
      </c>
    </row>
    <row r="673" spans="2:29" x14ac:dyDescent="0.25">
      <c r="B673">
        <v>672</v>
      </c>
      <c r="C673">
        <v>2.6095999999999999</v>
      </c>
      <c r="E673">
        <f t="shared" si="10"/>
        <v>486.78732000000002</v>
      </c>
      <c r="H673">
        <v>672</v>
      </c>
      <c r="I673">
        <v>47.122799999999998</v>
      </c>
      <c r="L673">
        <v>672</v>
      </c>
      <c r="M673">
        <v>41.4298</v>
      </c>
      <c r="P673">
        <v>672</v>
      </c>
      <c r="Q673">
        <v>40.951799999999999</v>
      </c>
      <c r="T673">
        <v>672</v>
      </c>
      <c r="U673">
        <v>42.184199999999997</v>
      </c>
      <c r="X673">
        <v>672</v>
      </c>
      <c r="Y673">
        <v>44.157899999999998</v>
      </c>
      <c r="AB673">
        <v>672</v>
      </c>
      <c r="AC673">
        <v>40.1447</v>
      </c>
    </row>
    <row r="674" spans="2:29" x14ac:dyDescent="0.25">
      <c r="B674">
        <v>673</v>
      </c>
      <c r="C674">
        <v>2.2412000000000001</v>
      </c>
      <c r="E674">
        <f t="shared" si="10"/>
        <v>487.06844000000001</v>
      </c>
      <c r="H674">
        <v>673</v>
      </c>
      <c r="I674">
        <v>47.25</v>
      </c>
      <c r="L674">
        <v>673</v>
      </c>
      <c r="M674">
        <v>41.171100000000003</v>
      </c>
      <c r="P674">
        <v>673</v>
      </c>
      <c r="Q674">
        <v>41.228099999999998</v>
      </c>
      <c r="T674">
        <v>673</v>
      </c>
      <c r="U674">
        <v>42.267499999999998</v>
      </c>
      <c r="X674">
        <v>673</v>
      </c>
      <c r="Y674">
        <v>44.039499999999997</v>
      </c>
      <c r="AB674">
        <v>673</v>
      </c>
      <c r="AC674">
        <v>39.8596</v>
      </c>
    </row>
    <row r="675" spans="2:29" x14ac:dyDescent="0.25">
      <c r="B675">
        <v>674</v>
      </c>
      <c r="C675">
        <v>1.7544</v>
      </c>
      <c r="E675">
        <f t="shared" si="10"/>
        <v>487.34956</v>
      </c>
      <c r="H675">
        <v>674</v>
      </c>
      <c r="I675">
        <v>47.3904</v>
      </c>
      <c r="L675">
        <v>674</v>
      </c>
      <c r="M675">
        <v>41.008800000000001</v>
      </c>
      <c r="P675">
        <v>674</v>
      </c>
      <c r="Q675">
        <v>41.302599999999998</v>
      </c>
      <c r="T675">
        <v>674</v>
      </c>
      <c r="U675">
        <v>42.206099999999999</v>
      </c>
      <c r="X675">
        <v>674</v>
      </c>
      <c r="Y675">
        <v>43.771900000000002</v>
      </c>
      <c r="AB675">
        <v>674</v>
      </c>
      <c r="AC675">
        <v>39.982500000000002</v>
      </c>
    </row>
    <row r="676" spans="2:29" x14ac:dyDescent="0.25">
      <c r="B676">
        <v>675</v>
      </c>
      <c r="C676">
        <v>1.6491</v>
      </c>
      <c r="E676">
        <f t="shared" si="10"/>
        <v>487.63067999999998</v>
      </c>
      <c r="H676">
        <v>675</v>
      </c>
      <c r="I676">
        <v>47.386000000000003</v>
      </c>
      <c r="L676">
        <v>675</v>
      </c>
      <c r="M676">
        <v>41.1053</v>
      </c>
      <c r="P676">
        <v>675</v>
      </c>
      <c r="Q676">
        <v>41.201799999999999</v>
      </c>
      <c r="T676">
        <v>675</v>
      </c>
      <c r="U676">
        <v>42.039499999999997</v>
      </c>
      <c r="X676">
        <v>675</v>
      </c>
      <c r="Y676">
        <v>43.728099999999998</v>
      </c>
      <c r="AB676">
        <v>675</v>
      </c>
      <c r="AC676">
        <v>40.342100000000002</v>
      </c>
    </row>
    <row r="677" spans="2:29" x14ac:dyDescent="0.25">
      <c r="B677">
        <v>676</v>
      </c>
      <c r="C677">
        <v>1.7587999999999999</v>
      </c>
      <c r="E677">
        <f t="shared" si="10"/>
        <v>487.91179999999997</v>
      </c>
      <c r="H677">
        <v>676</v>
      </c>
      <c r="I677">
        <v>47</v>
      </c>
      <c r="L677">
        <v>676</v>
      </c>
      <c r="M677">
        <v>40.995600000000003</v>
      </c>
      <c r="P677">
        <v>676</v>
      </c>
      <c r="Q677">
        <v>40.916699999999999</v>
      </c>
      <c r="T677">
        <v>676</v>
      </c>
      <c r="U677">
        <v>41.951799999999999</v>
      </c>
      <c r="X677">
        <v>676</v>
      </c>
      <c r="Y677">
        <v>43.7851</v>
      </c>
      <c r="AB677">
        <v>676</v>
      </c>
      <c r="AC677">
        <v>40.1404</v>
      </c>
    </row>
    <row r="678" spans="2:29" x14ac:dyDescent="0.25">
      <c r="B678">
        <v>677</v>
      </c>
      <c r="C678">
        <v>1.6272</v>
      </c>
      <c r="E678">
        <f t="shared" si="10"/>
        <v>488.19291999999996</v>
      </c>
      <c r="H678">
        <v>677</v>
      </c>
      <c r="I678">
        <v>46.736800000000002</v>
      </c>
      <c r="L678">
        <v>677</v>
      </c>
      <c r="M678">
        <v>40.8904</v>
      </c>
      <c r="P678">
        <v>677</v>
      </c>
      <c r="Q678">
        <v>40.460500000000003</v>
      </c>
      <c r="T678">
        <v>677</v>
      </c>
      <c r="U678">
        <v>42.302599999999998</v>
      </c>
      <c r="X678">
        <v>677</v>
      </c>
      <c r="Y678">
        <v>43.846499999999999</v>
      </c>
      <c r="AB678">
        <v>677</v>
      </c>
      <c r="AC678">
        <v>39.802599999999998</v>
      </c>
    </row>
    <row r="679" spans="2:29" x14ac:dyDescent="0.25">
      <c r="B679">
        <v>678</v>
      </c>
      <c r="C679">
        <v>1.6930000000000001</v>
      </c>
      <c r="E679">
        <f t="shared" si="10"/>
        <v>488.47404</v>
      </c>
      <c r="H679">
        <v>678</v>
      </c>
      <c r="I679">
        <v>46.578899999999997</v>
      </c>
      <c r="L679">
        <v>678</v>
      </c>
      <c r="M679">
        <v>40.583300000000001</v>
      </c>
      <c r="P679">
        <v>678</v>
      </c>
      <c r="Q679">
        <v>40.337699999999998</v>
      </c>
      <c r="T679">
        <v>678</v>
      </c>
      <c r="U679">
        <v>42.3947</v>
      </c>
      <c r="X679">
        <v>678</v>
      </c>
      <c r="Y679">
        <v>43.75</v>
      </c>
      <c r="AB679">
        <v>678</v>
      </c>
      <c r="AC679">
        <v>39.824599999999997</v>
      </c>
    </row>
    <row r="680" spans="2:29" x14ac:dyDescent="0.25">
      <c r="B680">
        <v>679</v>
      </c>
      <c r="C680">
        <v>1.6359999999999999</v>
      </c>
      <c r="E680">
        <f t="shared" si="10"/>
        <v>488.75515999999999</v>
      </c>
      <c r="H680">
        <v>679</v>
      </c>
      <c r="I680">
        <v>46.846499999999999</v>
      </c>
      <c r="L680">
        <v>679</v>
      </c>
      <c r="M680">
        <v>40.491199999999999</v>
      </c>
      <c r="P680">
        <v>679</v>
      </c>
      <c r="Q680">
        <v>40.6404</v>
      </c>
      <c r="T680">
        <v>679</v>
      </c>
      <c r="U680">
        <v>42.136000000000003</v>
      </c>
      <c r="X680">
        <v>679</v>
      </c>
      <c r="Y680">
        <v>43.372799999999998</v>
      </c>
      <c r="AB680">
        <v>679</v>
      </c>
      <c r="AC680">
        <v>39.986800000000002</v>
      </c>
    </row>
    <row r="681" spans="2:29" x14ac:dyDescent="0.25">
      <c r="B681">
        <v>680</v>
      </c>
      <c r="C681">
        <v>2.1095999999999999</v>
      </c>
      <c r="E681">
        <f t="shared" si="10"/>
        <v>489.03628000000003</v>
      </c>
      <c r="H681">
        <v>680</v>
      </c>
      <c r="I681">
        <v>47.149099999999997</v>
      </c>
      <c r="L681">
        <v>680</v>
      </c>
      <c r="M681">
        <v>40.807000000000002</v>
      </c>
      <c r="P681">
        <v>680</v>
      </c>
      <c r="Q681">
        <v>40.613999999999997</v>
      </c>
      <c r="T681">
        <v>680</v>
      </c>
      <c r="U681">
        <v>41.758800000000001</v>
      </c>
      <c r="X681">
        <v>680</v>
      </c>
      <c r="Y681">
        <v>43.442999999999998</v>
      </c>
      <c r="AB681">
        <v>680</v>
      </c>
      <c r="AC681">
        <v>39.758800000000001</v>
      </c>
    </row>
    <row r="682" spans="2:29" x14ac:dyDescent="0.25">
      <c r="B682">
        <v>681</v>
      </c>
      <c r="C682">
        <v>2.1579000000000002</v>
      </c>
      <c r="E682">
        <f t="shared" si="10"/>
        <v>489.31740000000002</v>
      </c>
      <c r="H682">
        <v>681</v>
      </c>
      <c r="I682">
        <v>46.684199999999997</v>
      </c>
      <c r="L682">
        <v>681</v>
      </c>
      <c r="M682">
        <v>40.7149</v>
      </c>
      <c r="P682">
        <v>681</v>
      </c>
      <c r="Q682">
        <v>40.486800000000002</v>
      </c>
      <c r="T682">
        <v>681</v>
      </c>
      <c r="U682">
        <v>41.407899999999998</v>
      </c>
      <c r="X682">
        <v>681</v>
      </c>
      <c r="Y682">
        <v>43.710500000000003</v>
      </c>
      <c r="AB682">
        <v>681</v>
      </c>
      <c r="AC682">
        <v>39.421100000000003</v>
      </c>
    </row>
    <row r="683" spans="2:29" x14ac:dyDescent="0.25">
      <c r="B683">
        <v>682</v>
      </c>
      <c r="C683">
        <v>2.2105000000000001</v>
      </c>
      <c r="E683">
        <f t="shared" si="10"/>
        <v>489.59852000000001</v>
      </c>
      <c r="H683">
        <v>682</v>
      </c>
      <c r="I683">
        <v>46.662300000000002</v>
      </c>
      <c r="L683">
        <v>682</v>
      </c>
      <c r="M683">
        <v>40.131599999999999</v>
      </c>
      <c r="P683">
        <v>682</v>
      </c>
      <c r="Q683">
        <v>40.4649</v>
      </c>
      <c r="T683">
        <v>682</v>
      </c>
      <c r="U683">
        <v>41.701799999999999</v>
      </c>
      <c r="X683">
        <v>682</v>
      </c>
      <c r="Y683">
        <v>43.863999999999997</v>
      </c>
      <c r="AB683">
        <v>682</v>
      </c>
      <c r="AC683">
        <v>39.241199999999999</v>
      </c>
    </row>
    <row r="684" spans="2:29" x14ac:dyDescent="0.25">
      <c r="B684">
        <v>683</v>
      </c>
      <c r="C684">
        <v>2.3289</v>
      </c>
      <c r="E684">
        <f t="shared" si="10"/>
        <v>489.87963999999999</v>
      </c>
      <c r="H684">
        <v>683</v>
      </c>
      <c r="I684">
        <v>46.728099999999998</v>
      </c>
      <c r="L684">
        <v>683</v>
      </c>
      <c r="M684">
        <v>40.302599999999998</v>
      </c>
      <c r="P684">
        <v>683</v>
      </c>
      <c r="Q684">
        <v>40.3904</v>
      </c>
      <c r="T684">
        <v>683</v>
      </c>
      <c r="U684">
        <v>42.403500000000001</v>
      </c>
      <c r="X684">
        <v>683</v>
      </c>
      <c r="Y684">
        <v>43.552599999999998</v>
      </c>
      <c r="AB684">
        <v>683</v>
      </c>
      <c r="AC684">
        <v>39.412300000000002</v>
      </c>
    </row>
    <row r="685" spans="2:29" x14ac:dyDescent="0.25">
      <c r="B685">
        <v>684</v>
      </c>
      <c r="C685">
        <v>2.1316000000000002</v>
      </c>
      <c r="E685">
        <f t="shared" si="10"/>
        <v>490.16075999999998</v>
      </c>
      <c r="H685">
        <v>684</v>
      </c>
      <c r="I685">
        <v>46.789499999999997</v>
      </c>
      <c r="L685">
        <v>684</v>
      </c>
      <c r="M685">
        <v>40.592100000000002</v>
      </c>
      <c r="P685">
        <v>684</v>
      </c>
      <c r="Q685">
        <v>40.1798</v>
      </c>
      <c r="T685">
        <v>684</v>
      </c>
      <c r="U685">
        <v>42.460500000000003</v>
      </c>
      <c r="X685">
        <v>684</v>
      </c>
      <c r="Y685">
        <v>43.048200000000001</v>
      </c>
      <c r="AB685">
        <v>684</v>
      </c>
      <c r="AC685">
        <v>39.473700000000001</v>
      </c>
    </row>
    <row r="686" spans="2:29" x14ac:dyDescent="0.25">
      <c r="B686">
        <v>685</v>
      </c>
      <c r="C686">
        <v>1.7544</v>
      </c>
      <c r="E686">
        <f t="shared" si="10"/>
        <v>490.44187999999997</v>
      </c>
      <c r="H686">
        <v>685</v>
      </c>
      <c r="I686">
        <v>46.530700000000003</v>
      </c>
      <c r="L686">
        <v>685</v>
      </c>
      <c r="M686">
        <v>40.482500000000002</v>
      </c>
      <c r="P686">
        <v>685</v>
      </c>
      <c r="Q686">
        <v>40.228099999999998</v>
      </c>
      <c r="T686">
        <v>685</v>
      </c>
      <c r="U686">
        <v>41.942999999999998</v>
      </c>
      <c r="X686">
        <v>685</v>
      </c>
      <c r="Y686">
        <v>42.736800000000002</v>
      </c>
      <c r="AB686">
        <v>685</v>
      </c>
      <c r="AC686">
        <v>39.412300000000002</v>
      </c>
    </row>
    <row r="687" spans="2:29" x14ac:dyDescent="0.25">
      <c r="B687">
        <v>686</v>
      </c>
      <c r="C687">
        <v>1.7763</v>
      </c>
      <c r="E687">
        <f t="shared" si="10"/>
        <v>490.72300000000001</v>
      </c>
      <c r="H687">
        <v>686</v>
      </c>
      <c r="I687">
        <v>46.631599999999999</v>
      </c>
      <c r="L687">
        <v>686</v>
      </c>
      <c r="M687">
        <v>40.192999999999998</v>
      </c>
      <c r="P687">
        <v>686</v>
      </c>
      <c r="Q687">
        <v>40.100900000000003</v>
      </c>
      <c r="T687">
        <v>686</v>
      </c>
      <c r="U687">
        <v>41.662300000000002</v>
      </c>
      <c r="X687">
        <v>686</v>
      </c>
      <c r="Y687">
        <v>42.701799999999999</v>
      </c>
      <c r="AB687">
        <v>686</v>
      </c>
      <c r="AC687">
        <v>39.399099999999997</v>
      </c>
    </row>
    <row r="688" spans="2:29" x14ac:dyDescent="0.25">
      <c r="B688">
        <v>687</v>
      </c>
      <c r="C688">
        <v>1.8202</v>
      </c>
      <c r="E688">
        <f t="shared" si="10"/>
        <v>491.00412</v>
      </c>
      <c r="H688">
        <v>687</v>
      </c>
      <c r="I688">
        <v>46.473700000000001</v>
      </c>
      <c r="L688">
        <v>687</v>
      </c>
      <c r="M688">
        <v>40.346499999999999</v>
      </c>
      <c r="P688">
        <v>687</v>
      </c>
      <c r="Q688">
        <v>40.241199999999999</v>
      </c>
      <c r="T688">
        <v>687</v>
      </c>
      <c r="U688">
        <v>41.7149</v>
      </c>
      <c r="X688">
        <v>687</v>
      </c>
      <c r="Y688">
        <v>42.986800000000002</v>
      </c>
      <c r="AB688">
        <v>687</v>
      </c>
      <c r="AC688">
        <v>39.267499999999998</v>
      </c>
    </row>
    <row r="689" spans="2:29" x14ac:dyDescent="0.25">
      <c r="B689">
        <v>688</v>
      </c>
      <c r="C689">
        <v>2.2894999999999999</v>
      </c>
      <c r="E689">
        <f t="shared" si="10"/>
        <v>491.28523999999999</v>
      </c>
      <c r="H689">
        <v>688</v>
      </c>
      <c r="I689">
        <v>46.192999999999998</v>
      </c>
      <c r="L689">
        <v>688</v>
      </c>
      <c r="M689">
        <v>40.219299999999997</v>
      </c>
      <c r="P689">
        <v>688</v>
      </c>
      <c r="Q689">
        <v>40.600900000000003</v>
      </c>
      <c r="T689">
        <v>688</v>
      </c>
      <c r="U689">
        <v>41.789499999999997</v>
      </c>
      <c r="X689">
        <v>688</v>
      </c>
      <c r="Y689">
        <v>43.131599999999999</v>
      </c>
      <c r="AB689">
        <v>688</v>
      </c>
      <c r="AC689">
        <v>39.307000000000002</v>
      </c>
    </row>
    <row r="690" spans="2:29" x14ac:dyDescent="0.25">
      <c r="B690">
        <v>689</v>
      </c>
      <c r="C690">
        <v>3.2193000000000001</v>
      </c>
      <c r="E690">
        <f t="shared" si="10"/>
        <v>491.56636000000003</v>
      </c>
      <c r="H690">
        <v>689</v>
      </c>
      <c r="I690">
        <v>45.925400000000003</v>
      </c>
      <c r="L690">
        <v>689</v>
      </c>
      <c r="M690">
        <v>40.0351</v>
      </c>
      <c r="P690">
        <v>689</v>
      </c>
      <c r="Q690">
        <v>40.3947</v>
      </c>
      <c r="T690">
        <v>689</v>
      </c>
      <c r="U690">
        <v>41.600900000000003</v>
      </c>
      <c r="X690">
        <v>689</v>
      </c>
      <c r="Y690">
        <v>42.596499999999999</v>
      </c>
      <c r="AB690">
        <v>689</v>
      </c>
      <c r="AC690">
        <v>39.065800000000003</v>
      </c>
    </row>
    <row r="691" spans="2:29" x14ac:dyDescent="0.25">
      <c r="B691">
        <v>690</v>
      </c>
      <c r="C691">
        <v>3.7237</v>
      </c>
      <c r="E691">
        <f t="shared" si="10"/>
        <v>491.84748000000002</v>
      </c>
      <c r="H691">
        <v>690</v>
      </c>
      <c r="I691">
        <v>46.096499999999999</v>
      </c>
      <c r="L691">
        <v>690</v>
      </c>
      <c r="M691">
        <v>39.723700000000001</v>
      </c>
      <c r="P691">
        <v>690</v>
      </c>
      <c r="Q691">
        <v>39.986800000000002</v>
      </c>
      <c r="T691">
        <v>690</v>
      </c>
      <c r="U691">
        <v>41.289499999999997</v>
      </c>
      <c r="X691">
        <v>690</v>
      </c>
      <c r="Y691">
        <v>42.372799999999998</v>
      </c>
      <c r="AB691">
        <v>690</v>
      </c>
      <c r="AC691">
        <v>38.75</v>
      </c>
    </row>
    <row r="692" spans="2:29" x14ac:dyDescent="0.25">
      <c r="B692">
        <v>691</v>
      </c>
      <c r="C692">
        <v>4.3552999999999997</v>
      </c>
      <c r="E692">
        <f t="shared" si="10"/>
        <v>492.12860000000001</v>
      </c>
      <c r="H692">
        <v>691</v>
      </c>
      <c r="I692">
        <v>45.8947</v>
      </c>
      <c r="L692">
        <v>691</v>
      </c>
      <c r="M692">
        <v>39.710500000000003</v>
      </c>
      <c r="P692">
        <v>691</v>
      </c>
      <c r="Q692">
        <v>39.675400000000003</v>
      </c>
      <c r="T692">
        <v>691</v>
      </c>
      <c r="U692">
        <v>41.271900000000002</v>
      </c>
      <c r="X692">
        <v>691</v>
      </c>
      <c r="Y692">
        <v>42.899099999999997</v>
      </c>
      <c r="AB692">
        <v>691</v>
      </c>
      <c r="AC692">
        <v>38.736800000000002</v>
      </c>
    </row>
    <row r="693" spans="2:29" x14ac:dyDescent="0.25">
      <c r="B693">
        <v>692</v>
      </c>
      <c r="C693">
        <v>4.7718999999999996</v>
      </c>
      <c r="E693">
        <f t="shared" si="10"/>
        <v>492.40971999999999</v>
      </c>
      <c r="H693">
        <v>692</v>
      </c>
      <c r="I693">
        <v>45.789499999999997</v>
      </c>
      <c r="L693">
        <v>692</v>
      </c>
      <c r="M693">
        <v>39.736800000000002</v>
      </c>
      <c r="P693">
        <v>692</v>
      </c>
      <c r="Q693">
        <v>39.692999999999998</v>
      </c>
      <c r="T693">
        <v>692</v>
      </c>
      <c r="U693">
        <v>41.232500000000002</v>
      </c>
      <c r="X693">
        <v>692</v>
      </c>
      <c r="Y693">
        <v>42.969299999999997</v>
      </c>
      <c r="AB693">
        <v>692</v>
      </c>
      <c r="AC693">
        <v>38.451799999999999</v>
      </c>
    </row>
    <row r="694" spans="2:29" x14ac:dyDescent="0.25">
      <c r="B694">
        <v>693</v>
      </c>
      <c r="C694">
        <v>5.6272000000000002</v>
      </c>
      <c r="E694">
        <f t="shared" si="10"/>
        <v>492.69083999999998</v>
      </c>
      <c r="H694">
        <v>693</v>
      </c>
      <c r="I694">
        <v>45.921100000000003</v>
      </c>
      <c r="L694">
        <v>693</v>
      </c>
      <c r="M694">
        <v>40.039499999999997</v>
      </c>
      <c r="P694">
        <v>693</v>
      </c>
      <c r="Q694">
        <v>39.903500000000001</v>
      </c>
      <c r="T694">
        <v>693</v>
      </c>
      <c r="U694">
        <v>41.3596</v>
      </c>
      <c r="X694">
        <v>693</v>
      </c>
      <c r="Y694">
        <v>42.421100000000003</v>
      </c>
      <c r="AB694">
        <v>693</v>
      </c>
      <c r="AC694">
        <v>38.5</v>
      </c>
    </row>
    <row r="695" spans="2:29" x14ac:dyDescent="0.25">
      <c r="B695">
        <v>694</v>
      </c>
      <c r="C695">
        <v>6.2895000000000003</v>
      </c>
      <c r="E695">
        <f t="shared" si="10"/>
        <v>492.97195999999997</v>
      </c>
      <c r="H695">
        <v>694</v>
      </c>
      <c r="I695">
        <v>45.837699999999998</v>
      </c>
      <c r="L695">
        <v>694</v>
      </c>
      <c r="M695">
        <v>40.100900000000003</v>
      </c>
      <c r="P695">
        <v>694</v>
      </c>
      <c r="Q695">
        <v>40.2851</v>
      </c>
      <c r="T695">
        <v>694</v>
      </c>
      <c r="U695">
        <v>41.403500000000001</v>
      </c>
      <c r="X695">
        <v>694</v>
      </c>
      <c r="Y695">
        <v>41.960500000000003</v>
      </c>
      <c r="AB695">
        <v>694</v>
      </c>
      <c r="AC695">
        <v>38.802599999999998</v>
      </c>
    </row>
    <row r="696" spans="2:29" x14ac:dyDescent="0.25">
      <c r="B696">
        <v>695</v>
      </c>
      <c r="C696">
        <v>6.8552999999999997</v>
      </c>
      <c r="E696">
        <f t="shared" si="10"/>
        <v>493.25308000000001</v>
      </c>
      <c r="H696">
        <v>695</v>
      </c>
      <c r="I696">
        <v>45.899099999999997</v>
      </c>
      <c r="L696">
        <v>695</v>
      </c>
      <c r="M696">
        <v>39.662300000000002</v>
      </c>
      <c r="P696">
        <v>695</v>
      </c>
      <c r="Q696">
        <v>40.473700000000001</v>
      </c>
      <c r="T696">
        <v>695</v>
      </c>
      <c r="U696">
        <v>41.267499999999998</v>
      </c>
      <c r="X696">
        <v>695</v>
      </c>
      <c r="Y696">
        <v>41.850900000000003</v>
      </c>
      <c r="AB696">
        <v>695</v>
      </c>
      <c r="AC696">
        <v>38.350900000000003</v>
      </c>
    </row>
    <row r="697" spans="2:29" x14ac:dyDescent="0.25">
      <c r="B697">
        <v>696</v>
      </c>
      <c r="C697">
        <v>7.2412000000000001</v>
      </c>
      <c r="E697">
        <f t="shared" si="10"/>
        <v>493.5342</v>
      </c>
      <c r="H697">
        <v>696</v>
      </c>
      <c r="I697">
        <v>46.052599999999998</v>
      </c>
      <c r="L697">
        <v>696</v>
      </c>
      <c r="M697">
        <v>39.565800000000003</v>
      </c>
      <c r="P697">
        <v>696</v>
      </c>
      <c r="Q697">
        <v>40.3553</v>
      </c>
      <c r="T697">
        <v>696</v>
      </c>
      <c r="U697">
        <v>41.219299999999997</v>
      </c>
      <c r="X697">
        <v>696</v>
      </c>
      <c r="Y697">
        <v>42.1404</v>
      </c>
      <c r="AB697">
        <v>696</v>
      </c>
      <c r="AC697">
        <v>37.675400000000003</v>
      </c>
    </row>
    <row r="698" spans="2:29" x14ac:dyDescent="0.25">
      <c r="B698">
        <v>697</v>
      </c>
      <c r="C698">
        <v>6.9253999999999998</v>
      </c>
      <c r="E698">
        <f t="shared" si="10"/>
        <v>493.81531999999999</v>
      </c>
      <c r="H698">
        <v>697</v>
      </c>
      <c r="I698">
        <v>45.508800000000001</v>
      </c>
      <c r="L698">
        <v>697</v>
      </c>
      <c r="M698">
        <v>39.982500000000002</v>
      </c>
      <c r="P698">
        <v>697</v>
      </c>
      <c r="Q698">
        <v>39.807000000000002</v>
      </c>
      <c r="T698">
        <v>697</v>
      </c>
      <c r="U698">
        <v>41.008800000000001</v>
      </c>
      <c r="X698">
        <v>697</v>
      </c>
      <c r="Y698">
        <v>42.416699999999999</v>
      </c>
      <c r="AB698">
        <v>697</v>
      </c>
      <c r="AC698">
        <v>37.815800000000003</v>
      </c>
    </row>
    <row r="699" spans="2:29" x14ac:dyDescent="0.25">
      <c r="B699">
        <v>698</v>
      </c>
      <c r="C699">
        <v>5.9604999999999997</v>
      </c>
      <c r="E699">
        <f t="shared" si="10"/>
        <v>494.09644000000003</v>
      </c>
      <c r="H699">
        <v>698</v>
      </c>
      <c r="I699">
        <v>44.671100000000003</v>
      </c>
      <c r="L699">
        <v>698</v>
      </c>
      <c r="M699">
        <v>39.934199999999997</v>
      </c>
      <c r="P699">
        <v>698</v>
      </c>
      <c r="Q699">
        <v>39.583300000000001</v>
      </c>
      <c r="T699">
        <v>698</v>
      </c>
      <c r="U699">
        <v>40.543900000000001</v>
      </c>
      <c r="X699">
        <v>698</v>
      </c>
      <c r="Y699">
        <v>42.3553</v>
      </c>
      <c r="AB699">
        <v>698</v>
      </c>
      <c r="AC699">
        <v>38.100900000000003</v>
      </c>
    </row>
    <row r="700" spans="2:29" x14ac:dyDescent="0.25">
      <c r="B700">
        <v>699</v>
      </c>
      <c r="C700">
        <v>5.0789</v>
      </c>
      <c r="E700">
        <f t="shared" si="10"/>
        <v>494.37756000000002</v>
      </c>
      <c r="H700">
        <v>699</v>
      </c>
      <c r="I700">
        <v>44.798200000000001</v>
      </c>
      <c r="L700">
        <v>699</v>
      </c>
      <c r="M700">
        <v>39.557000000000002</v>
      </c>
      <c r="P700">
        <v>699</v>
      </c>
      <c r="Q700">
        <v>40.004399999999997</v>
      </c>
      <c r="T700">
        <v>699</v>
      </c>
      <c r="U700">
        <v>40.9649</v>
      </c>
      <c r="X700">
        <v>699</v>
      </c>
      <c r="Y700">
        <v>41.881599999999999</v>
      </c>
      <c r="AB700">
        <v>699</v>
      </c>
      <c r="AC700">
        <v>37.9649</v>
      </c>
    </row>
    <row r="701" spans="2:29" x14ac:dyDescent="0.25">
      <c r="B701">
        <v>700</v>
      </c>
      <c r="C701">
        <v>4.2367999999999997</v>
      </c>
      <c r="E701">
        <f t="shared" si="10"/>
        <v>494.65868</v>
      </c>
      <c r="H701">
        <v>700</v>
      </c>
      <c r="I701">
        <v>45.289499999999997</v>
      </c>
      <c r="L701">
        <v>700</v>
      </c>
      <c r="M701">
        <v>39.337699999999998</v>
      </c>
      <c r="P701">
        <v>700</v>
      </c>
      <c r="Q701">
        <v>40.043900000000001</v>
      </c>
      <c r="T701">
        <v>700</v>
      </c>
      <c r="U701">
        <v>40.956099999999999</v>
      </c>
      <c r="X701">
        <v>700</v>
      </c>
      <c r="Y701">
        <v>41.557000000000002</v>
      </c>
      <c r="AB701">
        <v>700</v>
      </c>
      <c r="AC701">
        <v>38.0702</v>
      </c>
    </row>
    <row r="702" spans="2:29" x14ac:dyDescent="0.25">
      <c r="B702">
        <v>701</v>
      </c>
      <c r="C702">
        <v>3.2894999999999999</v>
      </c>
      <c r="E702">
        <f t="shared" si="10"/>
        <v>494.93979999999999</v>
      </c>
      <c r="H702">
        <v>701</v>
      </c>
      <c r="I702">
        <v>45.486800000000002</v>
      </c>
      <c r="L702">
        <v>701</v>
      </c>
      <c r="M702">
        <v>39.267499999999998</v>
      </c>
      <c r="P702">
        <v>701</v>
      </c>
      <c r="Q702">
        <v>40.061399999999999</v>
      </c>
      <c r="T702">
        <v>701</v>
      </c>
      <c r="U702">
        <v>40.657899999999998</v>
      </c>
      <c r="X702">
        <v>701</v>
      </c>
      <c r="Y702">
        <v>41.092100000000002</v>
      </c>
      <c r="AB702">
        <v>701</v>
      </c>
      <c r="AC702">
        <v>37.741199999999999</v>
      </c>
    </row>
    <row r="703" spans="2:29" x14ac:dyDescent="0.25">
      <c r="B703">
        <v>702</v>
      </c>
      <c r="C703">
        <v>2.7105000000000001</v>
      </c>
      <c r="E703">
        <f t="shared" si="10"/>
        <v>495.22091999999998</v>
      </c>
      <c r="H703">
        <v>702</v>
      </c>
      <c r="I703">
        <v>45.337699999999998</v>
      </c>
      <c r="L703">
        <v>702</v>
      </c>
      <c r="M703">
        <v>38.986800000000002</v>
      </c>
      <c r="P703">
        <v>702</v>
      </c>
      <c r="Q703">
        <v>39.539499999999997</v>
      </c>
      <c r="T703">
        <v>702</v>
      </c>
      <c r="U703">
        <v>40.337699999999998</v>
      </c>
      <c r="X703">
        <v>702</v>
      </c>
      <c r="Y703">
        <v>40.960500000000003</v>
      </c>
      <c r="AB703">
        <v>702</v>
      </c>
      <c r="AC703">
        <v>37.596499999999999</v>
      </c>
    </row>
    <row r="704" spans="2:29" x14ac:dyDescent="0.25">
      <c r="B704">
        <v>703</v>
      </c>
      <c r="C704">
        <v>2.5</v>
      </c>
      <c r="E704">
        <f t="shared" si="10"/>
        <v>495.50203999999997</v>
      </c>
      <c r="H704">
        <v>703</v>
      </c>
      <c r="I704">
        <v>44.907899999999998</v>
      </c>
      <c r="L704">
        <v>703</v>
      </c>
      <c r="M704">
        <v>38.912300000000002</v>
      </c>
      <c r="P704">
        <v>703</v>
      </c>
      <c r="Q704">
        <v>38.903500000000001</v>
      </c>
      <c r="T704">
        <v>703</v>
      </c>
      <c r="U704">
        <v>40.618400000000001</v>
      </c>
      <c r="X704">
        <v>703</v>
      </c>
      <c r="Y704">
        <v>40.6798</v>
      </c>
      <c r="AB704">
        <v>703</v>
      </c>
      <c r="AC704">
        <v>38.048200000000001</v>
      </c>
    </row>
    <row r="705" spans="2:29" x14ac:dyDescent="0.25">
      <c r="B705">
        <v>704</v>
      </c>
      <c r="C705">
        <v>2</v>
      </c>
      <c r="E705">
        <f t="shared" si="10"/>
        <v>495.78316000000001</v>
      </c>
      <c r="H705">
        <v>704</v>
      </c>
      <c r="I705">
        <v>44.942999999999998</v>
      </c>
      <c r="L705">
        <v>704</v>
      </c>
      <c r="M705">
        <v>38.842100000000002</v>
      </c>
      <c r="P705">
        <v>704</v>
      </c>
      <c r="Q705">
        <v>38.719299999999997</v>
      </c>
      <c r="T705">
        <v>704</v>
      </c>
      <c r="U705">
        <v>40.561399999999999</v>
      </c>
      <c r="X705">
        <v>704</v>
      </c>
      <c r="Y705">
        <v>40.5351</v>
      </c>
      <c r="AB705">
        <v>704</v>
      </c>
      <c r="AC705">
        <v>38.407899999999998</v>
      </c>
    </row>
    <row r="706" spans="2:29" x14ac:dyDescent="0.25">
      <c r="B706">
        <v>705</v>
      </c>
      <c r="C706">
        <v>1.9474</v>
      </c>
      <c r="E706">
        <f t="shared" si="10"/>
        <v>496.06428</v>
      </c>
      <c r="H706">
        <v>705</v>
      </c>
      <c r="I706">
        <v>44.907899999999998</v>
      </c>
      <c r="L706">
        <v>705</v>
      </c>
      <c r="M706">
        <v>38.574599999999997</v>
      </c>
      <c r="P706">
        <v>705</v>
      </c>
      <c r="Q706">
        <v>38.991199999999999</v>
      </c>
      <c r="T706">
        <v>705</v>
      </c>
      <c r="U706">
        <v>40.3202</v>
      </c>
      <c r="X706">
        <v>705</v>
      </c>
      <c r="Y706">
        <v>40.7149</v>
      </c>
      <c r="AB706">
        <v>705</v>
      </c>
      <c r="AC706">
        <v>38.149099999999997</v>
      </c>
    </row>
    <row r="707" spans="2:29" x14ac:dyDescent="0.25">
      <c r="B707">
        <v>706</v>
      </c>
      <c r="C707">
        <v>2.0438999999999998</v>
      </c>
      <c r="E707">
        <f t="shared" ref="E707:E770" si="11">B707*0.28112+297.87468</f>
        <v>496.34540000000004</v>
      </c>
      <c r="H707">
        <v>706</v>
      </c>
      <c r="I707">
        <v>44.508800000000001</v>
      </c>
      <c r="L707">
        <v>706</v>
      </c>
      <c r="M707">
        <v>38.548200000000001</v>
      </c>
      <c r="P707">
        <v>706</v>
      </c>
      <c r="Q707">
        <v>38.842100000000002</v>
      </c>
      <c r="T707">
        <v>706</v>
      </c>
      <c r="U707">
        <v>40.013199999999998</v>
      </c>
      <c r="X707">
        <v>706</v>
      </c>
      <c r="Y707">
        <v>41.267499999999998</v>
      </c>
      <c r="AB707">
        <v>706</v>
      </c>
      <c r="AC707">
        <v>38.245600000000003</v>
      </c>
    </row>
    <row r="708" spans="2:29" x14ac:dyDescent="0.25">
      <c r="B708">
        <v>707</v>
      </c>
      <c r="C708">
        <v>2.0175000000000001</v>
      </c>
      <c r="E708">
        <f t="shared" si="11"/>
        <v>496.62652000000003</v>
      </c>
      <c r="H708">
        <v>707</v>
      </c>
      <c r="I708">
        <v>44.548200000000001</v>
      </c>
      <c r="L708">
        <v>707</v>
      </c>
      <c r="M708">
        <v>38.886000000000003</v>
      </c>
      <c r="P708">
        <v>707</v>
      </c>
      <c r="Q708">
        <v>38.697400000000002</v>
      </c>
      <c r="T708">
        <v>707</v>
      </c>
      <c r="U708">
        <v>40.004399999999997</v>
      </c>
      <c r="X708">
        <v>707</v>
      </c>
      <c r="Y708">
        <v>41.017499999999998</v>
      </c>
      <c r="AB708">
        <v>707</v>
      </c>
      <c r="AC708">
        <v>37.833300000000001</v>
      </c>
    </row>
    <row r="709" spans="2:29" x14ac:dyDescent="0.25">
      <c r="B709">
        <v>708</v>
      </c>
      <c r="C709">
        <v>2.3026</v>
      </c>
      <c r="E709">
        <f t="shared" si="11"/>
        <v>496.90764000000001</v>
      </c>
      <c r="H709">
        <v>708</v>
      </c>
      <c r="I709">
        <v>45.043900000000001</v>
      </c>
      <c r="L709">
        <v>708</v>
      </c>
      <c r="M709">
        <v>38.969299999999997</v>
      </c>
      <c r="P709">
        <v>708</v>
      </c>
      <c r="Q709">
        <v>38.561399999999999</v>
      </c>
      <c r="T709">
        <v>708</v>
      </c>
      <c r="U709">
        <v>39.9298</v>
      </c>
      <c r="X709">
        <v>708</v>
      </c>
      <c r="Y709">
        <v>40.3553</v>
      </c>
      <c r="AB709">
        <v>708</v>
      </c>
      <c r="AC709">
        <v>37.850900000000003</v>
      </c>
    </row>
    <row r="710" spans="2:29" x14ac:dyDescent="0.25">
      <c r="B710">
        <v>709</v>
      </c>
      <c r="C710">
        <v>2.5482</v>
      </c>
      <c r="E710">
        <f t="shared" si="11"/>
        <v>497.18876</v>
      </c>
      <c r="H710">
        <v>709</v>
      </c>
      <c r="I710">
        <v>44.780700000000003</v>
      </c>
      <c r="L710">
        <v>709</v>
      </c>
      <c r="M710">
        <v>38.6447</v>
      </c>
      <c r="P710">
        <v>709</v>
      </c>
      <c r="Q710">
        <v>38.846499999999999</v>
      </c>
      <c r="T710">
        <v>709</v>
      </c>
      <c r="U710">
        <v>39.8202</v>
      </c>
      <c r="X710">
        <v>709</v>
      </c>
      <c r="Y710">
        <v>40.618400000000001</v>
      </c>
      <c r="AB710">
        <v>709</v>
      </c>
      <c r="AC710">
        <v>38.074599999999997</v>
      </c>
    </row>
    <row r="711" spans="2:29" x14ac:dyDescent="0.25">
      <c r="B711">
        <v>710</v>
      </c>
      <c r="C711">
        <v>2.2587999999999999</v>
      </c>
      <c r="E711">
        <f t="shared" si="11"/>
        <v>497.46987999999999</v>
      </c>
      <c r="H711">
        <v>710</v>
      </c>
      <c r="I711">
        <v>43.828899999999997</v>
      </c>
      <c r="L711">
        <v>710</v>
      </c>
      <c r="M711">
        <v>38.583300000000001</v>
      </c>
      <c r="P711">
        <v>710</v>
      </c>
      <c r="Q711">
        <v>39.0702</v>
      </c>
      <c r="T711">
        <v>710</v>
      </c>
      <c r="U711">
        <v>39.6096</v>
      </c>
      <c r="X711">
        <v>710</v>
      </c>
      <c r="Y711">
        <v>40.3947</v>
      </c>
      <c r="AB711">
        <v>710</v>
      </c>
      <c r="AC711">
        <v>37.798200000000001</v>
      </c>
    </row>
    <row r="712" spans="2:29" x14ac:dyDescent="0.25">
      <c r="B712">
        <v>711</v>
      </c>
      <c r="C712">
        <v>1.9341999999999999</v>
      </c>
      <c r="E712">
        <f t="shared" si="11"/>
        <v>497.75099999999998</v>
      </c>
      <c r="H712">
        <v>711</v>
      </c>
      <c r="I712">
        <v>43.438600000000001</v>
      </c>
      <c r="L712">
        <v>711</v>
      </c>
      <c r="M712">
        <v>38.767499999999998</v>
      </c>
      <c r="P712">
        <v>711</v>
      </c>
      <c r="Q712">
        <v>38.7149</v>
      </c>
      <c r="T712">
        <v>711</v>
      </c>
      <c r="U712">
        <v>39.736800000000002</v>
      </c>
      <c r="X712">
        <v>711</v>
      </c>
      <c r="Y712">
        <v>40.100900000000003</v>
      </c>
      <c r="AB712">
        <v>711</v>
      </c>
      <c r="AC712">
        <v>37.719299999999997</v>
      </c>
    </row>
    <row r="713" spans="2:29" x14ac:dyDescent="0.25">
      <c r="B713">
        <v>712</v>
      </c>
      <c r="C713">
        <v>2.5613999999999999</v>
      </c>
      <c r="E713">
        <f t="shared" si="11"/>
        <v>498.03211999999996</v>
      </c>
      <c r="H713">
        <v>712</v>
      </c>
      <c r="I713">
        <v>43.789499999999997</v>
      </c>
      <c r="L713">
        <v>712</v>
      </c>
      <c r="M713">
        <v>38.3904</v>
      </c>
      <c r="P713">
        <v>712</v>
      </c>
      <c r="Q713">
        <v>38.052599999999998</v>
      </c>
      <c r="T713">
        <v>712</v>
      </c>
      <c r="U713">
        <v>39.758800000000001</v>
      </c>
      <c r="X713">
        <v>712</v>
      </c>
      <c r="Y713">
        <v>39.833300000000001</v>
      </c>
      <c r="AB713">
        <v>712</v>
      </c>
      <c r="AC713">
        <v>37.697400000000002</v>
      </c>
    </row>
    <row r="714" spans="2:29" x14ac:dyDescent="0.25">
      <c r="B714">
        <v>713</v>
      </c>
      <c r="C714">
        <v>2.7675000000000001</v>
      </c>
      <c r="E714">
        <f t="shared" si="11"/>
        <v>498.31324000000001</v>
      </c>
      <c r="H714">
        <v>713</v>
      </c>
      <c r="I714">
        <v>43.846499999999999</v>
      </c>
      <c r="L714">
        <v>713</v>
      </c>
      <c r="M714">
        <v>37.969299999999997</v>
      </c>
      <c r="P714">
        <v>713</v>
      </c>
      <c r="Q714">
        <v>38.048200000000001</v>
      </c>
      <c r="T714">
        <v>713</v>
      </c>
      <c r="U714">
        <v>39.850900000000003</v>
      </c>
      <c r="X714">
        <v>713</v>
      </c>
      <c r="Y714">
        <v>39.692999999999998</v>
      </c>
      <c r="AB714">
        <v>713</v>
      </c>
      <c r="AC714">
        <v>37.267499999999998</v>
      </c>
    </row>
    <row r="715" spans="2:29" x14ac:dyDescent="0.25">
      <c r="B715">
        <v>714</v>
      </c>
      <c r="C715">
        <v>1.8595999999999999</v>
      </c>
      <c r="E715">
        <f t="shared" si="11"/>
        <v>498.59435999999999</v>
      </c>
      <c r="H715">
        <v>714</v>
      </c>
      <c r="I715">
        <v>43.324599999999997</v>
      </c>
      <c r="L715">
        <v>714</v>
      </c>
      <c r="M715">
        <v>38.1053</v>
      </c>
      <c r="P715">
        <v>714</v>
      </c>
      <c r="Q715">
        <v>38.043900000000001</v>
      </c>
      <c r="T715">
        <v>714</v>
      </c>
      <c r="U715">
        <v>39.872799999999998</v>
      </c>
      <c r="X715">
        <v>714</v>
      </c>
      <c r="Y715">
        <v>40.245600000000003</v>
      </c>
      <c r="AB715">
        <v>714</v>
      </c>
      <c r="AC715">
        <v>37.162300000000002</v>
      </c>
    </row>
    <row r="716" spans="2:29" x14ac:dyDescent="0.25">
      <c r="B716">
        <v>715</v>
      </c>
      <c r="C716">
        <v>1.1623000000000001</v>
      </c>
      <c r="E716">
        <f t="shared" si="11"/>
        <v>498.87548000000004</v>
      </c>
      <c r="H716">
        <v>715</v>
      </c>
      <c r="I716">
        <v>43.3947</v>
      </c>
      <c r="L716">
        <v>715</v>
      </c>
      <c r="M716">
        <v>38.228099999999998</v>
      </c>
      <c r="P716">
        <v>715</v>
      </c>
      <c r="Q716">
        <v>37.881599999999999</v>
      </c>
      <c r="T716">
        <v>715</v>
      </c>
      <c r="U716">
        <v>39.649099999999997</v>
      </c>
      <c r="X716">
        <v>715</v>
      </c>
      <c r="Y716">
        <v>40.026299999999999</v>
      </c>
      <c r="AB716">
        <v>715</v>
      </c>
      <c r="AC716">
        <v>37.363999999999997</v>
      </c>
    </row>
    <row r="717" spans="2:29" x14ac:dyDescent="0.25">
      <c r="B717">
        <v>716</v>
      </c>
      <c r="C717">
        <v>0.95609999999999995</v>
      </c>
      <c r="E717">
        <f t="shared" si="11"/>
        <v>499.15660000000003</v>
      </c>
      <c r="H717">
        <v>716</v>
      </c>
      <c r="I717">
        <v>43.438600000000001</v>
      </c>
      <c r="L717">
        <v>716</v>
      </c>
      <c r="M717">
        <v>38.425400000000003</v>
      </c>
      <c r="P717">
        <v>716</v>
      </c>
      <c r="Q717">
        <v>37.706099999999999</v>
      </c>
      <c r="T717">
        <v>716</v>
      </c>
      <c r="U717">
        <v>40.008800000000001</v>
      </c>
      <c r="X717">
        <v>716</v>
      </c>
      <c r="Y717">
        <v>39.153500000000001</v>
      </c>
      <c r="AB717">
        <v>716</v>
      </c>
      <c r="AC717">
        <v>37.4298</v>
      </c>
    </row>
    <row r="718" spans="2:29" x14ac:dyDescent="0.25">
      <c r="B718">
        <v>717</v>
      </c>
      <c r="C718">
        <v>0.91669999999999996</v>
      </c>
      <c r="E718">
        <f t="shared" si="11"/>
        <v>499.43772000000001</v>
      </c>
      <c r="H718">
        <v>717</v>
      </c>
      <c r="I718">
        <v>42.824599999999997</v>
      </c>
      <c r="L718">
        <v>717</v>
      </c>
      <c r="M718">
        <v>38.4649</v>
      </c>
      <c r="P718">
        <v>717</v>
      </c>
      <c r="Q718">
        <v>37.662300000000002</v>
      </c>
      <c r="T718">
        <v>717</v>
      </c>
      <c r="U718">
        <v>39.872799999999998</v>
      </c>
      <c r="X718">
        <v>717</v>
      </c>
      <c r="Y718">
        <v>39.188600000000001</v>
      </c>
      <c r="AB718">
        <v>717</v>
      </c>
      <c r="AC718">
        <v>37.386000000000003</v>
      </c>
    </row>
    <row r="719" spans="2:29" x14ac:dyDescent="0.25">
      <c r="B719">
        <v>718</v>
      </c>
      <c r="C719">
        <v>1.4386000000000001</v>
      </c>
      <c r="E719">
        <f t="shared" si="11"/>
        <v>499.71884</v>
      </c>
      <c r="H719">
        <v>718</v>
      </c>
      <c r="I719">
        <v>42.258800000000001</v>
      </c>
      <c r="L719">
        <v>718</v>
      </c>
      <c r="M719">
        <v>37.780700000000003</v>
      </c>
      <c r="P719">
        <v>718</v>
      </c>
      <c r="Q719">
        <v>37.938600000000001</v>
      </c>
      <c r="T719">
        <v>718</v>
      </c>
      <c r="U719">
        <v>39.271900000000002</v>
      </c>
      <c r="X719">
        <v>718</v>
      </c>
      <c r="Y719">
        <v>39.899099999999997</v>
      </c>
      <c r="AB719">
        <v>718</v>
      </c>
      <c r="AC719">
        <v>37.324599999999997</v>
      </c>
    </row>
    <row r="720" spans="2:29" x14ac:dyDescent="0.25">
      <c r="B720">
        <v>719</v>
      </c>
      <c r="C720">
        <v>1.8246</v>
      </c>
      <c r="E720">
        <f t="shared" si="11"/>
        <v>499.99995999999999</v>
      </c>
      <c r="H720">
        <v>719</v>
      </c>
      <c r="I720">
        <v>42.482500000000002</v>
      </c>
      <c r="L720">
        <v>719</v>
      </c>
      <c r="M720">
        <v>37.442999999999998</v>
      </c>
      <c r="P720">
        <v>719</v>
      </c>
      <c r="Q720">
        <v>38.013199999999998</v>
      </c>
      <c r="T720">
        <v>719</v>
      </c>
      <c r="U720">
        <v>39.245600000000003</v>
      </c>
      <c r="X720">
        <v>719</v>
      </c>
      <c r="Y720">
        <v>39.8553</v>
      </c>
      <c r="AB720">
        <v>719</v>
      </c>
      <c r="AC720">
        <v>37.271900000000002</v>
      </c>
    </row>
    <row r="721" spans="2:29" x14ac:dyDescent="0.25">
      <c r="B721">
        <v>720</v>
      </c>
      <c r="C721">
        <v>1.5702</v>
      </c>
      <c r="E721">
        <f t="shared" si="11"/>
        <v>500.28107999999997</v>
      </c>
      <c r="H721">
        <v>720</v>
      </c>
      <c r="I721">
        <v>42.877200000000002</v>
      </c>
      <c r="L721">
        <v>720</v>
      </c>
      <c r="M721">
        <v>37.491199999999999</v>
      </c>
      <c r="P721">
        <v>720</v>
      </c>
      <c r="Q721">
        <v>37.697400000000002</v>
      </c>
      <c r="T721">
        <v>720</v>
      </c>
      <c r="U721">
        <v>39.298200000000001</v>
      </c>
      <c r="X721">
        <v>720</v>
      </c>
      <c r="Y721">
        <v>39.25</v>
      </c>
      <c r="AB721">
        <v>720</v>
      </c>
      <c r="AC721">
        <v>37.188600000000001</v>
      </c>
    </row>
    <row r="722" spans="2:29" x14ac:dyDescent="0.25">
      <c r="B722">
        <v>721</v>
      </c>
      <c r="C722">
        <v>1.3246</v>
      </c>
      <c r="E722">
        <f t="shared" si="11"/>
        <v>500.56219999999996</v>
      </c>
      <c r="H722">
        <v>721</v>
      </c>
      <c r="I722">
        <v>42.771900000000002</v>
      </c>
      <c r="L722">
        <v>721</v>
      </c>
      <c r="M722">
        <v>37.4298</v>
      </c>
      <c r="P722">
        <v>721</v>
      </c>
      <c r="Q722">
        <v>38.241199999999999</v>
      </c>
      <c r="T722">
        <v>721</v>
      </c>
      <c r="U722">
        <v>39.166699999999999</v>
      </c>
      <c r="X722">
        <v>721</v>
      </c>
      <c r="Y722">
        <v>39.228099999999998</v>
      </c>
      <c r="AB722">
        <v>721</v>
      </c>
      <c r="AC722">
        <v>36.942999999999998</v>
      </c>
    </row>
    <row r="723" spans="2:29" x14ac:dyDescent="0.25">
      <c r="B723">
        <v>722</v>
      </c>
      <c r="C723">
        <v>1.4254</v>
      </c>
      <c r="E723">
        <f t="shared" si="11"/>
        <v>500.84332000000001</v>
      </c>
      <c r="H723">
        <v>722</v>
      </c>
      <c r="I723">
        <v>42.7851</v>
      </c>
      <c r="L723">
        <v>722</v>
      </c>
      <c r="M723">
        <v>37.3947</v>
      </c>
      <c r="P723">
        <v>722</v>
      </c>
      <c r="Q723">
        <v>38.758800000000001</v>
      </c>
      <c r="T723">
        <v>722</v>
      </c>
      <c r="U723">
        <v>39.122799999999998</v>
      </c>
      <c r="X723">
        <v>722</v>
      </c>
      <c r="Y723">
        <v>39.697400000000002</v>
      </c>
      <c r="AB723">
        <v>722</v>
      </c>
      <c r="AC723">
        <v>36.780700000000003</v>
      </c>
    </row>
    <row r="724" spans="2:29" x14ac:dyDescent="0.25">
      <c r="B724">
        <v>723</v>
      </c>
      <c r="C724">
        <v>1.5789</v>
      </c>
      <c r="E724">
        <f t="shared" si="11"/>
        <v>501.12443999999999</v>
      </c>
      <c r="H724">
        <v>723</v>
      </c>
      <c r="I724">
        <v>42.627200000000002</v>
      </c>
      <c r="L724">
        <v>723</v>
      </c>
      <c r="M724">
        <v>37.289499999999997</v>
      </c>
      <c r="P724">
        <v>723</v>
      </c>
      <c r="Q724">
        <v>39.100900000000003</v>
      </c>
      <c r="T724">
        <v>723</v>
      </c>
      <c r="U724">
        <v>39.258800000000001</v>
      </c>
      <c r="X724">
        <v>723</v>
      </c>
      <c r="Y724">
        <v>39.631599999999999</v>
      </c>
      <c r="AB724">
        <v>723</v>
      </c>
      <c r="AC724">
        <v>36.960500000000003</v>
      </c>
    </row>
    <row r="725" spans="2:29" x14ac:dyDescent="0.25">
      <c r="B725">
        <v>724</v>
      </c>
      <c r="C725">
        <v>1.8552999999999999</v>
      </c>
      <c r="E725">
        <f t="shared" si="11"/>
        <v>501.40556000000004</v>
      </c>
      <c r="H725">
        <v>724</v>
      </c>
      <c r="I725">
        <v>42.412300000000002</v>
      </c>
      <c r="L725">
        <v>724</v>
      </c>
      <c r="M725">
        <v>37.447400000000002</v>
      </c>
      <c r="P725">
        <v>724</v>
      </c>
      <c r="Q725">
        <v>38.934199999999997</v>
      </c>
      <c r="T725">
        <v>724</v>
      </c>
      <c r="U725">
        <v>39.245600000000003</v>
      </c>
      <c r="X725">
        <v>724</v>
      </c>
      <c r="Y725">
        <v>39.438600000000001</v>
      </c>
      <c r="AB725">
        <v>724</v>
      </c>
      <c r="AC725">
        <v>37.298200000000001</v>
      </c>
    </row>
    <row r="726" spans="2:29" x14ac:dyDescent="0.25">
      <c r="B726">
        <v>725</v>
      </c>
      <c r="C726">
        <v>1.7104999999999999</v>
      </c>
      <c r="E726">
        <f t="shared" si="11"/>
        <v>501.68668000000002</v>
      </c>
      <c r="H726">
        <v>725</v>
      </c>
      <c r="I726">
        <v>42.25</v>
      </c>
      <c r="L726">
        <v>725</v>
      </c>
      <c r="M726">
        <v>38.131599999999999</v>
      </c>
      <c r="P726">
        <v>725</v>
      </c>
      <c r="Q726">
        <v>38.850900000000003</v>
      </c>
      <c r="T726">
        <v>725</v>
      </c>
      <c r="U726">
        <v>39.100900000000003</v>
      </c>
      <c r="X726">
        <v>725</v>
      </c>
      <c r="Y726">
        <v>39.171100000000003</v>
      </c>
      <c r="AB726">
        <v>725</v>
      </c>
      <c r="AC726">
        <v>37.596499999999999</v>
      </c>
    </row>
    <row r="727" spans="2:29" x14ac:dyDescent="0.25">
      <c r="B727">
        <v>726</v>
      </c>
      <c r="C727">
        <v>1.4386000000000001</v>
      </c>
      <c r="E727">
        <f t="shared" si="11"/>
        <v>501.96780000000001</v>
      </c>
      <c r="H727">
        <v>726</v>
      </c>
      <c r="I727">
        <v>42.153500000000001</v>
      </c>
      <c r="L727">
        <v>726</v>
      </c>
      <c r="M727">
        <v>38.302599999999998</v>
      </c>
      <c r="P727">
        <v>726</v>
      </c>
      <c r="Q727">
        <v>38.8553</v>
      </c>
      <c r="T727">
        <v>726</v>
      </c>
      <c r="U727">
        <v>39.565800000000003</v>
      </c>
      <c r="X727">
        <v>726</v>
      </c>
      <c r="Y727">
        <v>39.171100000000003</v>
      </c>
      <c r="AB727">
        <v>726</v>
      </c>
      <c r="AC727">
        <v>37.517499999999998</v>
      </c>
    </row>
    <row r="728" spans="2:29" x14ac:dyDescent="0.25">
      <c r="B728">
        <v>727</v>
      </c>
      <c r="C728">
        <v>1.3595999999999999</v>
      </c>
      <c r="E728">
        <f t="shared" si="11"/>
        <v>502.24892</v>
      </c>
      <c r="H728">
        <v>727</v>
      </c>
      <c r="I728">
        <v>41.837699999999998</v>
      </c>
      <c r="L728">
        <v>727</v>
      </c>
      <c r="M728">
        <v>38.175400000000003</v>
      </c>
      <c r="P728">
        <v>727</v>
      </c>
      <c r="Q728">
        <v>39.004399999999997</v>
      </c>
      <c r="T728">
        <v>727</v>
      </c>
      <c r="U728">
        <v>40.057000000000002</v>
      </c>
      <c r="X728">
        <v>727</v>
      </c>
      <c r="Y728">
        <v>39.5702</v>
      </c>
      <c r="AB728">
        <v>727</v>
      </c>
      <c r="AC728">
        <v>37.350900000000003</v>
      </c>
    </row>
    <row r="729" spans="2:29" x14ac:dyDescent="0.25">
      <c r="B729">
        <v>728</v>
      </c>
      <c r="C729">
        <v>1.2763</v>
      </c>
      <c r="E729">
        <f t="shared" si="11"/>
        <v>502.53003999999999</v>
      </c>
      <c r="H729">
        <v>728</v>
      </c>
      <c r="I729">
        <v>41.543900000000001</v>
      </c>
      <c r="L729">
        <v>728</v>
      </c>
      <c r="M729">
        <v>38.495600000000003</v>
      </c>
      <c r="P729">
        <v>728</v>
      </c>
      <c r="Q729">
        <v>38.947400000000002</v>
      </c>
      <c r="T729">
        <v>728</v>
      </c>
      <c r="U729">
        <v>40.1447</v>
      </c>
      <c r="X729">
        <v>728</v>
      </c>
      <c r="Y729">
        <v>39.723700000000001</v>
      </c>
      <c r="AB729">
        <v>728</v>
      </c>
      <c r="AC729">
        <v>37.149099999999997</v>
      </c>
    </row>
    <row r="730" spans="2:29" x14ac:dyDescent="0.25">
      <c r="B730">
        <v>729</v>
      </c>
      <c r="C730">
        <v>1.3465</v>
      </c>
      <c r="E730">
        <f t="shared" si="11"/>
        <v>502.81115999999997</v>
      </c>
      <c r="H730">
        <v>729</v>
      </c>
      <c r="I730">
        <v>41.469299999999997</v>
      </c>
      <c r="L730">
        <v>729</v>
      </c>
      <c r="M730">
        <v>39.368400000000001</v>
      </c>
      <c r="P730">
        <v>729</v>
      </c>
      <c r="Q730">
        <v>38.956099999999999</v>
      </c>
      <c r="T730">
        <v>729</v>
      </c>
      <c r="U730">
        <v>39.973700000000001</v>
      </c>
      <c r="X730">
        <v>729</v>
      </c>
      <c r="Y730">
        <v>39.934199999999997</v>
      </c>
      <c r="AB730">
        <v>729</v>
      </c>
      <c r="AC730">
        <v>37.1096</v>
      </c>
    </row>
    <row r="731" spans="2:29" x14ac:dyDescent="0.25">
      <c r="B731">
        <v>730</v>
      </c>
      <c r="C731">
        <v>1.4867999999999999</v>
      </c>
      <c r="E731">
        <f t="shared" si="11"/>
        <v>503.09227999999996</v>
      </c>
      <c r="H731">
        <v>730</v>
      </c>
      <c r="I731">
        <v>41.671100000000003</v>
      </c>
      <c r="L731">
        <v>730</v>
      </c>
      <c r="M731">
        <v>39.171100000000003</v>
      </c>
      <c r="P731">
        <v>730</v>
      </c>
      <c r="Q731">
        <v>39.2851</v>
      </c>
      <c r="T731">
        <v>730</v>
      </c>
      <c r="U731">
        <v>39.767499999999998</v>
      </c>
      <c r="X731">
        <v>730</v>
      </c>
      <c r="Y731">
        <v>40.1053</v>
      </c>
      <c r="AB731">
        <v>730</v>
      </c>
      <c r="AC731">
        <v>37.442999999999998</v>
      </c>
    </row>
    <row r="732" spans="2:29" x14ac:dyDescent="0.25">
      <c r="B732">
        <v>731</v>
      </c>
      <c r="C732">
        <v>1.4560999999999999</v>
      </c>
      <c r="E732">
        <f t="shared" si="11"/>
        <v>503.3734</v>
      </c>
      <c r="H732">
        <v>731</v>
      </c>
      <c r="I732">
        <v>41.328899999999997</v>
      </c>
      <c r="L732">
        <v>731</v>
      </c>
      <c r="M732">
        <v>38.815800000000003</v>
      </c>
      <c r="P732">
        <v>731</v>
      </c>
      <c r="Q732">
        <v>39.8947</v>
      </c>
      <c r="T732">
        <v>731</v>
      </c>
      <c r="U732">
        <v>39.552599999999998</v>
      </c>
      <c r="X732">
        <v>731</v>
      </c>
      <c r="Y732">
        <v>40.578899999999997</v>
      </c>
      <c r="AB732">
        <v>731</v>
      </c>
      <c r="AC732">
        <v>37.798200000000001</v>
      </c>
    </row>
    <row r="733" spans="2:29" x14ac:dyDescent="0.25">
      <c r="B733">
        <v>732</v>
      </c>
      <c r="C733">
        <v>1.5044</v>
      </c>
      <c r="E733">
        <f t="shared" si="11"/>
        <v>503.65451999999999</v>
      </c>
      <c r="H733">
        <v>732</v>
      </c>
      <c r="I733">
        <v>41.171100000000003</v>
      </c>
      <c r="L733">
        <v>732</v>
      </c>
      <c r="M733">
        <v>39.149099999999997</v>
      </c>
      <c r="P733">
        <v>732</v>
      </c>
      <c r="Q733">
        <v>39.403500000000001</v>
      </c>
      <c r="T733">
        <v>732</v>
      </c>
      <c r="U733">
        <v>39.719299999999997</v>
      </c>
      <c r="X733">
        <v>732</v>
      </c>
      <c r="Y733">
        <v>40.675400000000003</v>
      </c>
      <c r="AB733">
        <v>732</v>
      </c>
      <c r="AC733">
        <v>37.903500000000001</v>
      </c>
    </row>
    <row r="734" spans="2:29" x14ac:dyDescent="0.25">
      <c r="B734">
        <v>733</v>
      </c>
      <c r="C734">
        <v>1.5350999999999999</v>
      </c>
      <c r="E734">
        <f t="shared" si="11"/>
        <v>503.93564000000003</v>
      </c>
      <c r="H734">
        <v>733</v>
      </c>
      <c r="I734">
        <v>41.684199999999997</v>
      </c>
      <c r="L734">
        <v>733</v>
      </c>
      <c r="M734">
        <v>38.776299999999999</v>
      </c>
      <c r="P734">
        <v>733</v>
      </c>
      <c r="Q734">
        <v>38.697400000000002</v>
      </c>
      <c r="T734">
        <v>733</v>
      </c>
      <c r="U734">
        <v>40.136000000000003</v>
      </c>
      <c r="X734">
        <v>733</v>
      </c>
      <c r="Y734">
        <v>40.399099999999997</v>
      </c>
      <c r="AB734">
        <v>733</v>
      </c>
      <c r="AC734">
        <v>37.701799999999999</v>
      </c>
    </row>
    <row r="735" spans="2:29" x14ac:dyDescent="0.25">
      <c r="B735">
        <v>734</v>
      </c>
      <c r="C735">
        <v>1.4298</v>
      </c>
      <c r="E735">
        <f t="shared" si="11"/>
        <v>504.21676000000002</v>
      </c>
      <c r="H735">
        <v>734</v>
      </c>
      <c r="I735">
        <v>41.482500000000002</v>
      </c>
      <c r="L735">
        <v>734</v>
      </c>
      <c r="M735">
        <v>38.298200000000001</v>
      </c>
      <c r="P735">
        <v>734</v>
      </c>
      <c r="Q735">
        <v>39.495600000000003</v>
      </c>
      <c r="T735">
        <v>734</v>
      </c>
      <c r="U735">
        <v>40.561399999999999</v>
      </c>
      <c r="X735">
        <v>734</v>
      </c>
      <c r="Y735">
        <v>40.197400000000002</v>
      </c>
      <c r="AB735">
        <v>734</v>
      </c>
      <c r="AC735">
        <v>38.587699999999998</v>
      </c>
    </row>
    <row r="736" spans="2:29" x14ac:dyDescent="0.25">
      <c r="B736">
        <v>735</v>
      </c>
      <c r="C736">
        <v>1.7237</v>
      </c>
      <c r="E736">
        <f t="shared" si="11"/>
        <v>504.49788000000001</v>
      </c>
      <c r="H736">
        <v>735</v>
      </c>
      <c r="I736">
        <v>41.096499999999999</v>
      </c>
      <c r="L736">
        <v>735</v>
      </c>
      <c r="M736">
        <v>38.956099999999999</v>
      </c>
      <c r="P736">
        <v>735</v>
      </c>
      <c r="Q736">
        <v>40.276299999999999</v>
      </c>
      <c r="T736">
        <v>735</v>
      </c>
      <c r="U736">
        <v>40.258800000000001</v>
      </c>
      <c r="X736">
        <v>735</v>
      </c>
      <c r="Y736">
        <v>39.951799999999999</v>
      </c>
      <c r="AB736">
        <v>735</v>
      </c>
      <c r="AC736">
        <v>39.342100000000002</v>
      </c>
    </row>
    <row r="737" spans="2:29" x14ac:dyDescent="0.25">
      <c r="B737">
        <v>736</v>
      </c>
      <c r="C737">
        <v>1.7367999999999999</v>
      </c>
      <c r="E737">
        <f t="shared" si="11"/>
        <v>504.779</v>
      </c>
      <c r="H737">
        <v>736</v>
      </c>
      <c r="I737">
        <v>40.574599999999997</v>
      </c>
      <c r="L737">
        <v>736</v>
      </c>
      <c r="M737">
        <v>39.798200000000001</v>
      </c>
      <c r="P737">
        <v>736</v>
      </c>
      <c r="Q737">
        <v>39.850900000000003</v>
      </c>
      <c r="T737">
        <v>736</v>
      </c>
      <c r="U737">
        <v>40.613999999999997</v>
      </c>
      <c r="X737">
        <v>736</v>
      </c>
      <c r="Y737">
        <v>40.241199999999999</v>
      </c>
      <c r="AB737">
        <v>736</v>
      </c>
      <c r="AC737">
        <v>38.771900000000002</v>
      </c>
    </row>
    <row r="738" spans="2:29" x14ac:dyDescent="0.25">
      <c r="B738">
        <v>737</v>
      </c>
      <c r="C738">
        <v>1.2675000000000001</v>
      </c>
      <c r="E738">
        <f t="shared" si="11"/>
        <v>505.06011999999998</v>
      </c>
      <c r="H738">
        <v>737</v>
      </c>
      <c r="I738">
        <v>40.960500000000003</v>
      </c>
      <c r="L738">
        <v>737</v>
      </c>
      <c r="M738">
        <v>40.4298</v>
      </c>
      <c r="P738">
        <v>737</v>
      </c>
      <c r="Q738">
        <v>39.916699999999999</v>
      </c>
      <c r="T738">
        <v>737</v>
      </c>
      <c r="U738">
        <v>41.315800000000003</v>
      </c>
      <c r="X738">
        <v>737</v>
      </c>
      <c r="Y738">
        <v>40.434199999999997</v>
      </c>
      <c r="AB738">
        <v>737</v>
      </c>
      <c r="AC738">
        <v>38.363999999999997</v>
      </c>
    </row>
    <row r="739" spans="2:29" x14ac:dyDescent="0.25">
      <c r="B739">
        <v>738</v>
      </c>
      <c r="C739">
        <v>1.2237</v>
      </c>
      <c r="E739">
        <f t="shared" si="11"/>
        <v>505.34123999999997</v>
      </c>
      <c r="H739">
        <v>738</v>
      </c>
      <c r="I739">
        <v>40.938600000000001</v>
      </c>
      <c r="L739">
        <v>738</v>
      </c>
      <c r="M739">
        <v>40.7851</v>
      </c>
      <c r="P739">
        <v>738</v>
      </c>
      <c r="Q739">
        <v>40.482500000000002</v>
      </c>
      <c r="T739">
        <v>738</v>
      </c>
      <c r="U739">
        <v>41.184199999999997</v>
      </c>
      <c r="X739">
        <v>738</v>
      </c>
      <c r="Y739">
        <v>40.197400000000002</v>
      </c>
      <c r="AB739">
        <v>738</v>
      </c>
      <c r="AC739">
        <v>39.039499999999997</v>
      </c>
    </row>
    <row r="740" spans="2:29" x14ac:dyDescent="0.25">
      <c r="B740">
        <v>739</v>
      </c>
      <c r="C740">
        <v>1.4386000000000001</v>
      </c>
      <c r="E740">
        <f t="shared" si="11"/>
        <v>505.62235999999996</v>
      </c>
      <c r="H740">
        <v>739</v>
      </c>
      <c r="I740">
        <v>40.631599999999999</v>
      </c>
      <c r="L740">
        <v>739</v>
      </c>
      <c r="M740">
        <v>40.907899999999998</v>
      </c>
      <c r="P740">
        <v>739</v>
      </c>
      <c r="Q740">
        <v>40.600900000000003</v>
      </c>
      <c r="T740">
        <v>739</v>
      </c>
      <c r="U740">
        <v>41.267499999999998</v>
      </c>
      <c r="X740">
        <v>739</v>
      </c>
      <c r="Y740">
        <v>40.741199999999999</v>
      </c>
      <c r="AB740">
        <v>739</v>
      </c>
      <c r="AC740">
        <v>39.377200000000002</v>
      </c>
    </row>
    <row r="741" spans="2:29" x14ac:dyDescent="0.25">
      <c r="B741">
        <v>740</v>
      </c>
      <c r="C741">
        <v>1.3509</v>
      </c>
      <c r="E741">
        <f t="shared" si="11"/>
        <v>505.90348</v>
      </c>
      <c r="H741">
        <v>740</v>
      </c>
      <c r="I741">
        <v>40.688600000000001</v>
      </c>
      <c r="L741">
        <v>740</v>
      </c>
      <c r="M741">
        <v>41.1053</v>
      </c>
      <c r="P741">
        <v>740</v>
      </c>
      <c r="Q741">
        <v>41.162300000000002</v>
      </c>
      <c r="T741">
        <v>740</v>
      </c>
      <c r="U741">
        <v>41.833300000000001</v>
      </c>
      <c r="X741">
        <v>740</v>
      </c>
      <c r="Y741">
        <v>42.043900000000001</v>
      </c>
      <c r="AB741">
        <v>740</v>
      </c>
      <c r="AC741">
        <v>40.311399999999999</v>
      </c>
    </row>
    <row r="742" spans="2:29" x14ac:dyDescent="0.25">
      <c r="B742">
        <v>741</v>
      </c>
      <c r="C742">
        <v>1.3509</v>
      </c>
      <c r="E742">
        <f t="shared" si="11"/>
        <v>506.18459999999999</v>
      </c>
      <c r="H742">
        <v>741</v>
      </c>
      <c r="I742">
        <v>40.846499999999999</v>
      </c>
      <c r="L742">
        <v>741</v>
      </c>
      <c r="M742">
        <v>41.039499999999997</v>
      </c>
      <c r="P742">
        <v>741</v>
      </c>
      <c r="Q742">
        <v>41.5</v>
      </c>
      <c r="T742">
        <v>741</v>
      </c>
      <c r="U742">
        <v>42.434199999999997</v>
      </c>
      <c r="X742">
        <v>741</v>
      </c>
      <c r="Y742">
        <v>42.539499999999997</v>
      </c>
      <c r="AB742">
        <v>741</v>
      </c>
      <c r="AC742">
        <v>41.245600000000003</v>
      </c>
    </row>
    <row r="743" spans="2:29" x14ac:dyDescent="0.25">
      <c r="B743">
        <v>742</v>
      </c>
      <c r="C743">
        <v>1.4078999999999999</v>
      </c>
      <c r="E743">
        <f t="shared" si="11"/>
        <v>506.46572000000003</v>
      </c>
      <c r="H743">
        <v>742</v>
      </c>
      <c r="I743">
        <v>40.7149</v>
      </c>
      <c r="L743">
        <v>742</v>
      </c>
      <c r="M743">
        <v>41.315800000000003</v>
      </c>
      <c r="P743">
        <v>742</v>
      </c>
      <c r="Q743">
        <v>41.587699999999998</v>
      </c>
      <c r="T743">
        <v>742</v>
      </c>
      <c r="U743">
        <v>43.425400000000003</v>
      </c>
      <c r="X743">
        <v>742</v>
      </c>
      <c r="Y743">
        <v>42.469299999999997</v>
      </c>
      <c r="AB743">
        <v>742</v>
      </c>
      <c r="AC743">
        <v>40.447400000000002</v>
      </c>
    </row>
    <row r="744" spans="2:29" x14ac:dyDescent="0.25">
      <c r="B744">
        <v>743</v>
      </c>
      <c r="C744">
        <v>1.4560999999999999</v>
      </c>
      <c r="E744">
        <f t="shared" si="11"/>
        <v>506.74684000000002</v>
      </c>
      <c r="H744">
        <v>743</v>
      </c>
      <c r="I744">
        <v>40.381599999999999</v>
      </c>
      <c r="L744">
        <v>743</v>
      </c>
      <c r="M744">
        <v>41.3596</v>
      </c>
      <c r="P744">
        <v>743</v>
      </c>
      <c r="Q744">
        <v>42.052599999999998</v>
      </c>
      <c r="T744">
        <v>743</v>
      </c>
      <c r="U744">
        <v>44.184199999999997</v>
      </c>
      <c r="X744">
        <v>743</v>
      </c>
      <c r="Y744">
        <v>42.302599999999998</v>
      </c>
      <c r="AB744">
        <v>743</v>
      </c>
      <c r="AC744">
        <v>40.1096</v>
      </c>
    </row>
    <row r="745" spans="2:29" x14ac:dyDescent="0.25">
      <c r="B745">
        <v>744</v>
      </c>
      <c r="C745">
        <v>1.5350999999999999</v>
      </c>
      <c r="E745">
        <f t="shared" si="11"/>
        <v>507.02796000000001</v>
      </c>
      <c r="H745">
        <v>744</v>
      </c>
      <c r="I745">
        <v>40.057000000000002</v>
      </c>
      <c r="L745">
        <v>744</v>
      </c>
      <c r="M745">
        <v>41.587699999999998</v>
      </c>
      <c r="P745">
        <v>744</v>
      </c>
      <c r="Q745">
        <v>42.25</v>
      </c>
      <c r="T745">
        <v>744</v>
      </c>
      <c r="U745">
        <v>44.350900000000003</v>
      </c>
      <c r="X745">
        <v>744</v>
      </c>
      <c r="Y745">
        <v>43.350900000000003</v>
      </c>
      <c r="AB745">
        <v>744</v>
      </c>
      <c r="AC745">
        <v>41.166699999999999</v>
      </c>
    </row>
    <row r="746" spans="2:29" x14ac:dyDescent="0.25">
      <c r="B746">
        <v>745</v>
      </c>
      <c r="C746">
        <v>1.5350999999999999</v>
      </c>
      <c r="E746">
        <f t="shared" si="11"/>
        <v>507.30907999999999</v>
      </c>
      <c r="H746">
        <v>745</v>
      </c>
      <c r="I746">
        <v>40.3553</v>
      </c>
      <c r="L746">
        <v>745</v>
      </c>
      <c r="M746">
        <v>41.899099999999997</v>
      </c>
      <c r="P746">
        <v>745</v>
      </c>
      <c r="Q746">
        <v>41.649099999999997</v>
      </c>
      <c r="T746">
        <v>745</v>
      </c>
      <c r="U746">
        <v>44.350900000000003</v>
      </c>
      <c r="X746">
        <v>745</v>
      </c>
      <c r="Y746">
        <v>44.315800000000003</v>
      </c>
      <c r="AB746">
        <v>745</v>
      </c>
      <c r="AC746">
        <v>41.8202</v>
      </c>
    </row>
    <row r="747" spans="2:29" x14ac:dyDescent="0.25">
      <c r="B747">
        <v>746</v>
      </c>
      <c r="C747">
        <v>1.4649000000000001</v>
      </c>
      <c r="E747">
        <f t="shared" si="11"/>
        <v>507.59019999999998</v>
      </c>
      <c r="H747">
        <v>746</v>
      </c>
      <c r="I747">
        <v>40.811399999999999</v>
      </c>
      <c r="L747">
        <v>746</v>
      </c>
      <c r="M747">
        <v>41.986800000000002</v>
      </c>
      <c r="P747">
        <v>746</v>
      </c>
      <c r="Q747">
        <v>41.657899999999998</v>
      </c>
      <c r="T747">
        <v>746</v>
      </c>
      <c r="U747">
        <v>44.092100000000002</v>
      </c>
      <c r="X747">
        <v>746</v>
      </c>
      <c r="Y747">
        <v>44.3596</v>
      </c>
      <c r="AB747">
        <v>746</v>
      </c>
      <c r="AC747">
        <v>42.017499999999998</v>
      </c>
    </row>
    <row r="748" spans="2:29" x14ac:dyDescent="0.25">
      <c r="B748">
        <v>747</v>
      </c>
      <c r="C748">
        <v>1.1623000000000001</v>
      </c>
      <c r="E748">
        <f t="shared" si="11"/>
        <v>507.87131999999997</v>
      </c>
      <c r="H748">
        <v>747</v>
      </c>
      <c r="I748">
        <v>40.600900000000003</v>
      </c>
      <c r="L748">
        <v>747</v>
      </c>
      <c r="M748">
        <v>41.899099999999997</v>
      </c>
      <c r="P748">
        <v>747</v>
      </c>
      <c r="Q748">
        <v>43.057000000000002</v>
      </c>
      <c r="T748">
        <v>747</v>
      </c>
      <c r="U748">
        <v>44.6404</v>
      </c>
      <c r="X748">
        <v>747</v>
      </c>
      <c r="Y748">
        <v>44.302599999999998</v>
      </c>
      <c r="AB748">
        <v>747</v>
      </c>
      <c r="AC748">
        <v>42.206099999999999</v>
      </c>
    </row>
    <row r="749" spans="2:29" x14ac:dyDescent="0.25">
      <c r="B749">
        <v>748</v>
      </c>
      <c r="C749">
        <v>1.1667000000000001</v>
      </c>
      <c r="E749">
        <f t="shared" si="11"/>
        <v>508.15243999999996</v>
      </c>
      <c r="H749">
        <v>748</v>
      </c>
      <c r="I749">
        <v>40.232500000000002</v>
      </c>
      <c r="L749">
        <v>748</v>
      </c>
      <c r="M749">
        <v>42.342100000000002</v>
      </c>
      <c r="P749">
        <v>748</v>
      </c>
      <c r="Q749">
        <v>43.350900000000003</v>
      </c>
      <c r="T749">
        <v>748</v>
      </c>
      <c r="U749">
        <v>45.201799999999999</v>
      </c>
      <c r="X749">
        <v>748</v>
      </c>
      <c r="Y749">
        <v>45.013199999999998</v>
      </c>
      <c r="AB749">
        <v>748</v>
      </c>
      <c r="AC749">
        <v>42.692999999999998</v>
      </c>
    </row>
    <row r="750" spans="2:29" x14ac:dyDescent="0.25">
      <c r="B750">
        <v>749</v>
      </c>
      <c r="C750">
        <v>1.1491</v>
      </c>
      <c r="E750">
        <f t="shared" si="11"/>
        <v>508.43356</v>
      </c>
      <c r="H750">
        <v>749</v>
      </c>
      <c r="I750">
        <v>40.438600000000001</v>
      </c>
      <c r="L750">
        <v>749</v>
      </c>
      <c r="M750">
        <v>43.342100000000002</v>
      </c>
      <c r="P750">
        <v>749</v>
      </c>
      <c r="Q750">
        <v>42.789499999999997</v>
      </c>
      <c r="T750">
        <v>749</v>
      </c>
      <c r="U750">
        <v>45.403500000000001</v>
      </c>
      <c r="X750">
        <v>749</v>
      </c>
      <c r="Y750">
        <v>46.013199999999998</v>
      </c>
      <c r="AB750">
        <v>749</v>
      </c>
      <c r="AC750">
        <v>43.263199999999998</v>
      </c>
    </row>
    <row r="751" spans="2:29" x14ac:dyDescent="0.25">
      <c r="B751">
        <v>750</v>
      </c>
      <c r="C751">
        <v>1.2939000000000001</v>
      </c>
      <c r="E751">
        <f t="shared" si="11"/>
        <v>508.71467999999999</v>
      </c>
      <c r="H751">
        <v>750</v>
      </c>
      <c r="I751">
        <v>40.530700000000003</v>
      </c>
      <c r="L751">
        <v>750</v>
      </c>
      <c r="M751">
        <v>43.758800000000001</v>
      </c>
      <c r="P751">
        <v>750</v>
      </c>
      <c r="Q751">
        <v>42.991199999999999</v>
      </c>
      <c r="T751">
        <v>750</v>
      </c>
      <c r="U751">
        <v>45.578899999999997</v>
      </c>
      <c r="X751">
        <v>750</v>
      </c>
      <c r="Y751">
        <v>45.807000000000002</v>
      </c>
      <c r="AB751">
        <v>750</v>
      </c>
      <c r="AC751">
        <v>43.171100000000003</v>
      </c>
    </row>
    <row r="752" spans="2:29" x14ac:dyDescent="0.25">
      <c r="B752">
        <v>751</v>
      </c>
      <c r="C752">
        <v>1.4781</v>
      </c>
      <c r="E752">
        <f t="shared" si="11"/>
        <v>508.99580000000003</v>
      </c>
      <c r="H752">
        <v>751</v>
      </c>
      <c r="I752">
        <v>40.333300000000001</v>
      </c>
      <c r="L752">
        <v>751</v>
      </c>
      <c r="M752">
        <v>43.947400000000002</v>
      </c>
      <c r="P752">
        <v>751</v>
      </c>
      <c r="Q752">
        <v>43.789499999999997</v>
      </c>
      <c r="T752">
        <v>751</v>
      </c>
      <c r="U752">
        <v>45.504399999999997</v>
      </c>
      <c r="X752">
        <v>751</v>
      </c>
      <c r="Y752">
        <v>45.118400000000001</v>
      </c>
      <c r="AB752">
        <v>751</v>
      </c>
      <c r="AC752">
        <v>43.048200000000001</v>
      </c>
    </row>
    <row r="753" spans="2:29" x14ac:dyDescent="0.25">
      <c r="B753">
        <v>752</v>
      </c>
      <c r="C753">
        <v>1.2544</v>
      </c>
      <c r="E753">
        <f t="shared" si="11"/>
        <v>509.27692000000002</v>
      </c>
      <c r="H753">
        <v>752</v>
      </c>
      <c r="I753">
        <v>40.100900000000003</v>
      </c>
      <c r="L753">
        <v>752</v>
      </c>
      <c r="M753">
        <v>44.087699999999998</v>
      </c>
      <c r="P753">
        <v>752</v>
      </c>
      <c r="Q753">
        <v>44.833300000000001</v>
      </c>
      <c r="T753">
        <v>752</v>
      </c>
      <c r="U753">
        <v>45.899099999999997</v>
      </c>
      <c r="X753">
        <v>752</v>
      </c>
      <c r="Y753">
        <v>44.789499999999997</v>
      </c>
      <c r="AB753">
        <v>752</v>
      </c>
      <c r="AC753">
        <v>43.969299999999997</v>
      </c>
    </row>
    <row r="754" spans="2:29" x14ac:dyDescent="0.25">
      <c r="B754">
        <v>753</v>
      </c>
      <c r="C754">
        <v>1.1447000000000001</v>
      </c>
      <c r="E754">
        <f t="shared" si="11"/>
        <v>509.55804000000001</v>
      </c>
      <c r="H754">
        <v>753</v>
      </c>
      <c r="I754">
        <v>40.074599999999997</v>
      </c>
      <c r="L754">
        <v>753</v>
      </c>
      <c r="M754">
        <v>44.631599999999999</v>
      </c>
      <c r="P754">
        <v>753</v>
      </c>
      <c r="Q754">
        <v>44.649099999999997</v>
      </c>
      <c r="T754">
        <v>753</v>
      </c>
      <c r="U754">
        <v>47.083300000000001</v>
      </c>
      <c r="X754">
        <v>753</v>
      </c>
      <c r="Y754">
        <v>45.618400000000001</v>
      </c>
      <c r="AB754">
        <v>753</v>
      </c>
      <c r="AC754">
        <v>44.403500000000001</v>
      </c>
    </row>
    <row r="755" spans="2:29" x14ac:dyDescent="0.25">
      <c r="B755">
        <v>754</v>
      </c>
      <c r="C755">
        <v>1.3728</v>
      </c>
      <c r="E755">
        <f t="shared" si="11"/>
        <v>509.83915999999999</v>
      </c>
      <c r="H755">
        <v>754</v>
      </c>
      <c r="I755">
        <v>39.600900000000003</v>
      </c>
      <c r="L755">
        <v>754</v>
      </c>
      <c r="M755">
        <v>45.907899999999998</v>
      </c>
      <c r="P755">
        <v>754</v>
      </c>
      <c r="Q755">
        <v>43.9298</v>
      </c>
      <c r="T755">
        <v>754</v>
      </c>
      <c r="U755">
        <v>47.557000000000002</v>
      </c>
      <c r="X755">
        <v>754</v>
      </c>
      <c r="Y755">
        <v>47.021900000000002</v>
      </c>
      <c r="AB755">
        <v>754</v>
      </c>
      <c r="AC755">
        <v>44.8596</v>
      </c>
    </row>
    <row r="756" spans="2:29" x14ac:dyDescent="0.25">
      <c r="B756">
        <v>755</v>
      </c>
      <c r="C756">
        <v>1.8246</v>
      </c>
      <c r="E756">
        <f t="shared" si="11"/>
        <v>510.12027999999998</v>
      </c>
      <c r="H756">
        <v>755</v>
      </c>
      <c r="I756">
        <v>39.758800000000001</v>
      </c>
      <c r="L756">
        <v>755</v>
      </c>
      <c r="M756">
        <v>46.574599999999997</v>
      </c>
      <c r="P756">
        <v>755</v>
      </c>
      <c r="Q756">
        <v>44.149099999999997</v>
      </c>
      <c r="T756">
        <v>755</v>
      </c>
      <c r="U756">
        <v>48.386000000000003</v>
      </c>
      <c r="X756">
        <v>755</v>
      </c>
      <c r="Y756">
        <v>47.057000000000002</v>
      </c>
      <c r="AB756">
        <v>755</v>
      </c>
      <c r="AC756">
        <v>45.219299999999997</v>
      </c>
    </row>
    <row r="757" spans="2:29" x14ac:dyDescent="0.25">
      <c r="B757">
        <v>756</v>
      </c>
      <c r="C757">
        <v>1.5087999999999999</v>
      </c>
      <c r="E757">
        <f t="shared" si="11"/>
        <v>510.40139999999997</v>
      </c>
      <c r="H757">
        <v>756</v>
      </c>
      <c r="I757">
        <v>40.157899999999998</v>
      </c>
      <c r="L757">
        <v>756</v>
      </c>
      <c r="M757">
        <v>46.302599999999998</v>
      </c>
      <c r="P757">
        <v>756</v>
      </c>
      <c r="Q757">
        <v>44.649099999999997</v>
      </c>
      <c r="T757">
        <v>756</v>
      </c>
      <c r="U757">
        <v>48.9649</v>
      </c>
      <c r="X757">
        <v>756</v>
      </c>
      <c r="Y757">
        <v>46.969299999999997</v>
      </c>
      <c r="AB757">
        <v>756</v>
      </c>
      <c r="AC757">
        <v>45.521900000000002</v>
      </c>
    </row>
    <row r="758" spans="2:29" x14ac:dyDescent="0.25">
      <c r="B758">
        <v>757</v>
      </c>
      <c r="C758">
        <v>1.3509</v>
      </c>
      <c r="E758">
        <f t="shared" si="11"/>
        <v>510.68252000000001</v>
      </c>
      <c r="H758">
        <v>757</v>
      </c>
      <c r="I758">
        <v>39.995600000000003</v>
      </c>
      <c r="L758">
        <v>757</v>
      </c>
      <c r="M758">
        <v>46.508800000000001</v>
      </c>
      <c r="P758">
        <v>757</v>
      </c>
      <c r="Q758">
        <v>44.719299999999997</v>
      </c>
      <c r="T758">
        <v>757</v>
      </c>
      <c r="U758">
        <v>48.719299999999997</v>
      </c>
      <c r="X758">
        <v>757</v>
      </c>
      <c r="Y758">
        <v>46.995600000000003</v>
      </c>
      <c r="AB758">
        <v>757</v>
      </c>
      <c r="AC758">
        <v>45.561399999999999</v>
      </c>
    </row>
    <row r="759" spans="2:29" x14ac:dyDescent="0.25">
      <c r="B759">
        <v>758</v>
      </c>
      <c r="C759">
        <v>1.2895000000000001</v>
      </c>
      <c r="E759">
        <f t="shared" si="11"/>
        <v>510.96364</v>
      </c>
      <c r="H759">
        <v>758</v>
      </c>
      <c r="I759">
        <v>40.057000000000002</v>
      </c>
      <c r="L759">
        <v>758</v>
      </c>
      <c r="M759">
        <v>47.057000000000002</v>
      </c>
      <c r="P759">
        <v>758</v>
      </c>
      <c r="Q759">
        <v>45.75</v>
      </c>
      <c r="T759">
        <v>758</v>
      </c>
      <c r="U759">
        <v>48.8553</v>
      </c>
      <c r="X759">
        <v>758</v>
      </c>
      <c r="Y759">
        <v>46.991199999999999</v>
      </c>
      <c r="AB759">
        <v>758</v>
      </c>
      <c r="AC759">
        <v>46.092100000000002</v>
      </c>
    </row>
    <row r="760" spans="2:29" x14ac:dyDescent="0.25">
      <c r="B760">
        <v>759</v>
      </c>
      <c r="C760">
        <v>1.0613999999999999</v>
      </c>
      <c r="E760">
        <f t="shared" si="11"/>
        <v>511.24475999999999</v>
      </c>
      <c r="H760">
        <v>759</v>
      </c>
      <c r="I760">
        <v>40.267499999999998</v>
      </c>
      <c r="L760">
        <v>759</v>
      </c>
      <c r="M760">
        <v>47.3553</v>
      </c>
      <c r="P760">
        <v>759</v>
      </c>
      <c r="Q760">
        <v>46.188600000000001</v>
      </c>
      <c r="T760">
        <v>759</v>
      </c>
      <c r="U760">
        <v>49.048200000000001</v>
      </c>
      <c r="X760">
        <v>759</v>
      </c>
      <c r="Y760">
        <v>47.206099999999999</v>
      </c>
      <c r="AB760">
        <v>759</v>
      </c>
      <c r="AC760">
        <v>46.399099999999997</v>
      </c>
    </row>
    <row r="761" spans="2:29" x14ac:dyDescent="0.25">
      <c r="B761">
        <v>760</v>
      </c>
      <c r="C761">
        <v>1.2104999999999999</v>
      </c>
      <c r="E761">
        <f t="shared" si="11"/>
        <v>511.52588000000003</v>
      </c>
      <c r="H761">
        <v>760</v>
      </c>
      <c r="I761">
        <v>40.228099999999998</v>
      </c>
      <c r="L761">
        <v>760</v>
      </c>
      <c r="M761">
        <v>47.583300000000001</v>
      </c>
      <c r="P761">
        <v>760</v>
      </c>
      <c r="Q761">
        <v>46.0702</v>
      </c>
      <c r="T761">
        <v>760</v>
      </c>
      <c r="U761">
        <v>49.013199999999998</v>
      </c>
      <c r="X761">
        <v>760</v>
      </c>
      <c r="Y761">
        <v>47.921100000000003</v>
      </c>
      <c r="AB761">
        <v>760</v>
      </c>
      <c r="AC761">
        <v>46.3904</v>
      </c>
    </row>
    <row r="762" spans="2:29" x14ac:dyDescent="0.25">
      <c r="B762">
        <v>761</v>
      </c>
      <c r="C762">
        <v>1.4430000000000001</v>
      </c>
      <c r="E762">
        <f t="shared" si="11"/>
        <v>511.80700000000002</v>
      </c>
      <c r="H762">
        <v>761</v>
      </c>
      <c r="I762">
        <v>40.25</v>
      </c>
      <c r="L762">
        <v>761</v>
      </c>
      <c r="M762">
        <v>47.381599999999999</v>
      </c>
      <c r="P762">
        <v>761</v>
      </c>
      <c r="Q762">
        <v>46.017499999999998</v>
      </c>
      <c r="T762">
        <v>761</v>
      </c>
      <c r="U762">
        <v>49.631599999999999</v>
      </c>
      <c r="X762">
        <v>761</v>
      </c>
      <c r="Y762">
        <v>47.833300000000001</v>
      </c>
      <c r="AB762">
        <v>761</v>
      </c>
      <c r="AC762">
        <v>46.539499999999997</v>
      </c>
    </row>
    <row r="763" spans="2:29" x14ac:dyDescent="0.25">
      <c r="B763">
        <v>762</v>
      </c>
      <c r="C763">
        <v>1.4167000000000001</v>
      </c>
      <c r="E763">
        <f t="shared" si="11"/>
        <v>512.08812</v>
      </c>
      <c r="H763">
        <v>762</v>
      </c>
      <c r="I763">
        <v>40.3947</v>
      </c>
      <c r="L763">
        <v>762</v>
      </c>
      <c r="M763">
        <v>47.521900000000002</v>
      </c>
      <c r="P763">
        <v>762</v>
      </c>
      <c r="Q763">
        <v>46.508800000000001</v>
      </c>
      <c r="T763">
        <v>762</v>
      </c>
      <c r="U763">
        <v>49.8904</v>
      </c>
      <c r="X763">
        <v>762</v>
      </c>
      <c r="Y763">
        <v>48.184199999999997</v>
      </c>
      <c r="AB763">
        <v>762</v>
      </c>
      <c r="AC763">
        <v>47.113999999999997</v>
      </c>
    </row>
    <row r="764" spans="2:29" x14ac:dyDescent="0.25">
      <c r="B764">
        <v>763</v>
      </c>
      <c r="C764">
        <v>1.4211</v>
      </c>
      <c r="E764">
        <f t="shared" si="11"/>
        <v>512.36923999999999</v>
      </c>
      <c r="H764">
        <v>763</v>
      </c>
      <c r="I764">
        <v>40.6053</v>
      </c>
      <c r="L764">
        <v>763</v>
      </c>
      <c r="M764">
        <v>47.925400000000003</v>
      </c>
      <c r="P764">
        <v>763</v>
      </c>
      <c r="Q764">
        <v>46.907899999999998</v>
      </c>
      <c r="T764">
        <v>763</v>
      </c>
      <c r="U764">
        <v>49.3596</v>
      </c>
      <c r="X764">
        <v>763</v>
      </c>
      <c r="Y764">
        <v>48.850900000000003</v>
      </c>
      <c r="AB764">
        <v>763</v>
      </c>
      <c r="AC764">
        <v>47.574599999999997</v>
      </c>
    </row>
    <row r="765" spans="2:29" x14ac:dyDescent="0.25">
      <c r="B765">
        <v>764</v>
      </c>
      <c r="C765">
        <v>1.2982</v>
      </c>
      <c r="E765">
        <f t="shared" si="11"/>
        <v>512.65035999999998</v>
      </c>
      <c r="H765">
        <v>764</v>
      </c>
      <c r="I765">
        <v>40.8947</v>
      </c>
      <c r="L765">
        <v>764</v>
      </c>
      <c r="M765">
        <v>48.315800000000003</v>
      </c>
      <c r="P765">
        <v>764</v>
      </c>
      <c r="Q765">
        <v>46.942999999999998</v>
      </c>
      <c r="T765">
        <v>764</v>
      </c>
      <c r="U765">
        <v>50.149099999999997</v>
      </c>
      <c r="X765">
        <v>764</v>
      </c>
      <c r="Y765">
        <v>49.75</v>
      </c>
      <c r="AB765">
        <v>764</v>
      </c>
      <c r="AC765">
        <v>48.346499999999999</v>
      </c>
    </row>
    <row r="766" spans="2:29" x14ac:dyDescent="0.25">
      <c r="B766">
        <v>765</v>
      </c>
      <c r="C766">
        <v>1.2982</v>
      </c>
      <c r="E766">
        <f t="shared" si="11"/>
        <v>512.93147999999997</v>
      </c>
      <c r="H766">
        <v>765</v>
      </c>
      <c r="I766">
        <v>40.934199999999997</v>
      </c>
      <c r="L766">
        <v>765</v>
      </c>
      <c r="M766">
        <v>48.710500000000003</v>
      </c>
      <c r="P766">
        <v>765</v>
      </c>
      <c r="Q766">
        <v>47.1053</v>
      </c>
      <c r="T766">
        <v>765</v>
      </c>
      <c r="U766">
        <v>50.798200000000001</v>
      </c>
      <c r="X766">
        <v>765</v>
      </c>
      <c r="Y766">
        <v>50.293900000000001</v>
      </c>
      <c r="AB766">
        <v>765</v>
      </c>
      <c r="AC766">
        <v>49.4298</v>
      </c>
    </row>
    <row r="767" spans="2:29" x14ac:dyDescent="0.25">
      <c r="B767">
        <v>766</v>
      </c>
      <c r="C767">
        <v>1.3859999999999999</v>
      </c>
      <c r="E767">
        <f t="shared" si="11"/>
        <v>513.21260000000007</v>
      </c>
      <c r="H767">
        <v>766</v>
      </c>
      <c r="I767">
        <v>40.986800000000002</v>
      </c>
      <c r="L767">
        <v>766</v>
      </c>
      <c r="M767">
        <v>49.0351</v>
      </c>
      <c r="P767">
        <v>766</v>
      </c>
      <c r="Q767">
        <v>47.421100000000003</v>
      </c>
      <c r="T767">
        <v>766</v>
      </c>
      <c r="U767">
        <v>50.811399999999999</v>
      </c>
      <c r="X767">
        <v>766</v>
      </c>
      <c r="Y767">
        <v>50.557000000000002</v>
      </c>
      <c r="AB767">
        <v>766</v>
      </c>
      <c r="AC767">
        <v>50</v>
      </c>
    </row>
    <row r="768" spans="2:29" x14ac:dyDescent="0.25">
      <c r="B768">
        <v>767</v>
      </c>
      <c r="C768">
        <v>1.7587999999999999</v>
      </c>
      <c r="E768">
        <f t="shared" si="11"/>
        <v>513.49371999999994</v>
      </c>
      <c r="H768">
        <v>767</v>
      </c>
      <c r="I768">
        <v>41.100900000000003</v>
      </c>
      <c r="L768">
        <v>767</v>
      </c>
      <c r="M768">
        <v>49.004399999999997</v>
      </c>
      <c r="P768">
        <v>767</v>
      </c>
      <c r="Q768">
        <v>47.478099999999998</v>
      </c>
      <c r="T768">
        <v>767</v>
      </c>
      <c r="U768">
        <v>51.311399999999999</v>
      </c>
      <c r="X768">
        <v>767</v>
      </c>
      <c r="Y768">
        <v>50.938600000000001</v>
      </c>
      <c r="AB768">
        <v>767</v>
      </c>
      <c r="AC768">
        <v>50.5</v>
      </c>
    </row>
    <row r="769" spans="2:29" x14ac:dyDescent="0.25">
      <c r="B769">
        <v>768</v>
      </c>
      <c r="C769">
        <v>2.1183999999999998</v>
      </c>
      <c r="E769">
        <f t="shared" si="11"/>
        <v>513.77484000000004</v>
      </c>
      <c r="H769">
        <v>768</v>
      </c>
      <c r="I769">
        <v>41.548200000000001</v>
      </c>
      <c r="L769">
        <v>768</v>
      </c>
      <c r="M769">
        <v>49.223700000000001</v>
      </c>
      <c r="P769">
        <v>768</v>
      </c>
      <c r="Q769">
        <v>47.973700000000001</v>
      </c>
      <c r="T769">
        <v>768</v>
      </c>
      <c r="U769">
        <v>50.9298</v>
      </c>
      <c r="X769">
        <v>768</v>
      </c>
      <c r="Y769">
        <v>51.363999999999997</v>
      </c>
      <c r="AB769">
        <v>768</v>
      </c>
      <c r="AC769">
        <v>50.912300000000002</v>
      </c>
    </row>
    <row r="770" spans="2:29" x14ac:dyDescent="0.25">
      <c r="B770">
        <v>769</v>
      </c>
      <c r="C770">
        <v>1.7281</v>
      </c>
      <c r="E770">
        <f t="shared" si="11"/>
        <v>514.05596000000003</v>
      </c>
      <c r="H770">
        <v>769</v>
      </c>
      <c r="I770">
        <v>41.618400000000001</v>
      </c>
      <c r="L770">
        <v>769</v>
      </c>
      <c r="M770">
        <v>49.842100000000002</v>
      </c>
      <c r="P770">
        <v>769</v>
      </c>
      <c r="Q770">
        <v>48.162300000000002</v>
      </c>
      <c r="T770">
        <v>769</v>
      </c>
      <c r="U770">
        <v>50.149099999999997</v>
      </c>
      <c r="X770">
        <v>769</v>
      </c>
      <c r="Y770">
        <v>51.925400000000003</v>
      </c>
      <c r="AB770">
        <v>769</v>
      </c>
      <c r="AC770">
        <v>50.5702</v>
      </c>
    </row>
    <row r="771" spans="2:29" x14ac:dyDescent="0.25">
      <c r="B771">
        <v>770</v>
      </c>
      <c r="C771">
        <v>1.6578999999999999</v>
      </c>
      <c r="E771">
        <f t="shared" ref="E771:E834" si="12">B771*0.28112+297.87468</f>
        <v>514.33708000000001</v>
      </c>
      <c r="H771">
        <v>770</v>
      </c>
      <c r="I771">
        <v>41.3904</v>
      </c>
      <c r="L771">
        <v>770</v>
      </c>
      <c r="M771">
        <v>50.241199999999999</v>
      </c>
      <c r="P771">
        <v>770</v>
      </c>
      <c r="Q771">
        <v>48.153500000000001</v>
      </c>
      <c r="T771">
        <v>770</v>
      </c>
      <c r="U771">
        <v>50.311399999999999</v>
      </c>
      <c r="X771">
        <v>770</v>
      </c>
      <c r="Y771">
        <v>52.267499999999998</v>
      </c>
      <c r="AB771">
        <v>770</v>
      </c>
      <c r="AC771">
        <v>50.75</v>
      </c>
    </row>
    <row r="772" spans="2:29" x14ac:dyDescent="0.25">
      <c r="B772">
        <v>771</v>
      </c>
      <c r="C772">
        <v>1.4123000000000001</v>
      </c>
      <c r="E772">
        <f t="shared" si="12"/>
        <v>514.6182</v>
      </c>
      <c r="H772">
        <v>771</v>
      </c>
      <c r="I772">
        <v>41.5702</v>
      </c>
      <c r="L772">
        <v>771</v>
      </c>
      <c r="M772">
        <v>50.407899999999998</v>
      </c>
      <c r="P772">
        <v>771</v>
      </c>
      <c r="Q772">
        <v>48.736800000000002</v>
      </c>
      <c r="T772">
        <v>771</v>
      </c>
      <c r="U772">
        <v>50.710500000000003</v>
      </c>
      <c r="X772">
        <v>771</v>
      </c>
      <c r="Y772">
        <v>52.508800000000001</v>
      </c>
      <c r="AB772">
        <v>771</v>
      </c>
      <c r="AC772">
        <v>51.517499999999998</v>
      </c>
    </row>
    <row r="773" spans="2:29" x14ac:dyDescent="0.25">
      <c r="B773">
        <v>772</v>
      </c>
      <c r="C773">
        <v>1.2675000000000001</v>
      </c>
      <c r="E773">
        <f t="shared" si="12"/>
        <v>514.89931999999999</v>
      </c>
      <c r="H773">
        <v>772</v>
      </c>
      <c r="I773">
        <v>42.074599999999997</v>
      </c>
      <c r="L773">
        <v>772</v>
      </c>
      <c r="M773">
        <v>50.127200000000002</v>
      </c>
      <c r="P773">
        <v>772</v>
      </c>
      <c r="Q773">
        <v>49.206099999999999</v>
      </c>
      <c r="T773">
        <v>772</v>
      </c>
      <c r="U773">
        <v>51.2149</v>
      </c>
      <c r="X773">
        <v>772</v>
      </c>
      <c r="Y773">
        <v>52.807000000000002</v>
      </c>
      <c r="AB773">
        <v>772</v>
      </c>
      <c r="AC773">
        <v>52.131599999999999</v>
      </c>
    </row>
    <row r="774" spans="2:29" x14ac:dyDescent="0.25">
      <c r="B774">
        <v>773</v>
      </c>
      <c r="C774">
        <v>1.5306999999999999</v>
      </c>
      <c r="E774">
        <f t="shared" si="12"/>
        <v>515.18043999999998</v>
      </c>
      <c r="H774">
        <v>773</v>
      </c>
      <c r="I774">
        <v>43.013199999999998</v>
      </c>
      <c r="L774">
        <v>773</v>
      </c>
      <c r="M774">
        <v>50.416699999999999</v>
      </c>
      <c r="P774">
        <v>773</v>
      </c>
      <c r="Q774">
        <v>48.723700000000001</v>
      </c>
      <c r="T774">
        <v>773</v>
      </c>
      <c r="U774">
        <v>52.236800000000002</v>
      </c>
      <c r="X774">
        <v>773</v>
      </c>
      <c r="Y774">
        <v>52.9298</v>
      </c>
      <c r="AB774">
        <v>773</v>
      </c>
      <c r="AC774">
        <v>52.793900000000001</v>
      </c>
    </row>
    <row r="775" spans="2:29" x14ac:dyDescent="0.25">
      <c r="B775">
        <v>774</v>
      </c>
      <c r="C775">
        <v>1.7982</v>
      </c>
      <c r="E775">
        <f t="shared" si="12"/>
        <v>515.46155999999996</v>
      </c>
      <c r="H775">
        <v>774</v>
      </c>
      <c r="I775">
        <v>42.776299999999999</v>
      </c>
      <c r="L775">
        <v>774</v>
      </c>
      <c r="M775">
        <v>50.491199999999999</v>
      </c>
      <c r="P775">
        <v>774</v>
      </c>
      <c r="Q775">
        <v>49.061399999999999</v>
      </c>
      <c r="T775">
        <v>774</v>
      </c>
      <c r="U775">
        <v>52.469299999999997</v>
      </c>
      <c r="X775">
        <v>774</v>
      </c>
      <c r="Y775">
        <v>53.5351</v>
      </c>
      <c r="AB775">
        <v>774</v>
      </c>
      <c r="AC775">
        <v>53.4649</v>
      </c>
    </row>
    <row r="776" spans="2:29" x14ac:dyDescent="0.25">
      <c r="B776">
        <v>775</v>
      </c>
      <c r="C776">
        <v>1.7018</v>
      </c>
      <c r="E776">
        <f t="shared" si="12"/>
        <v>515.74268000000006</v>
      </c>
      <c r="H776">
        <v>775</v>
      </c>
      <c r="I776">
        <v>42.666699999999999</v>
      </c>
      <c r="L776">
        <v>775</v>
      </c>
      <c r="M776">
        <v>51.162300000000002</v>
      </c>
      <c r="P776">
        <v>775</v>
      </c>
      <c r="Q776">
        <v>49.7851</v>
      </c>
      <c r="T776">
        <v>775</v>
      </c>
      <c r="U776">
        <v>52.175400000000003</v>
      </c>
      <c r="X776">
        <v>775</v>
      </c>
      <c r="Y776">
        <v>53.8947</v>
      </c>
      <c r="AB776">
        <v>775</v>
      </c>
      <c r="AC776">
        <v>53.403500000000001</v>
      </c>
    </row>
    <row r="777" spans="2:29" x14ac:dyDescent="0.25">
      <c r="B777">
        <v>776</v>
      </c>
      <c r="C777">
        <v>1.6009</v>
      </c>
      <c r="E777">
        <f t="shared" si="12"/>
        <v>516.02379999999994</v>
      </c>
      <c r="H777">
        <v>776</v>
      </c>
      <c r="I777">
        <v>43.057000000000002</v>
      </c>
      <c r="L777">
        <v>776</v>
      </c>
      <c r="M777">
        <v>51.298200000000001</v>
      </c>
      <c r="P777">
        <v>776</v>
      </c>
      <c r="Q777">
        <v>49.776299999999999</v>
      </c>
      <c r="T777">
        <v>776</v>
      </c>
      <c r="U777">
        <v>52.780700000000003</v>
      </c>
      <c r="X777">
        <v>776</v>
      </c>
      <c r="Y777">
        <v>53.504399999999997</v>
      </c>
      <c r="AB777">
        <v>776</v>
      </c>
      <c r="AC777">
        <v>53.543900000000001</v>
      </c>
    </row>
    <row r="778" spans="2:29" x14ac:dyDescent="0.25">
      <c r="B778">
        <v>777</v>
      </c>
      <c r="C778">
        <v>1.5921000000000001</v>
      </c>
      <c r="E778">
        <f t="shared" si="12"/>
        <v>516.30492000000004</v>
      </c>
      <c r="H778">
        <v>777</v>
      </c>
      <c r="I778">
        <v>44.162300000000002</v>
      </c>
      <c r="L778">
        <v>777</v>
      </c>
      <c r="M778">
        <v>50.916699999999999</v>
      </c>
      <c r="P778">
        <v>777</v>
      </c>
      <c r="Q778">
        <v>50.096499999999999</v>
      </c>
      <c r="T778">
        <v>777</v>
      </c>
      <c r="U778">
        <v>54.1798</v>
      </c>
      <c r="X778">
        <v>777</v>
      </c>
      <c r="Y778">
        <v>53.934199999999997</v>
      </c>
      <c r="AB778">
        <v>777</v>
      </c>
      <c r="AC778">
        <v>53.925400000000003</v>
      </c>
    </row>
    <row r="779" spans="2:29" x14ac:dyDescent="0.25">
      <c r="B779">
        <v>778</v>
      </c>
      <c r="C779">
        <v>1.8728</v>
      </c>
      <c r="E779">
        <f t="shared" si="12"/>
        <v>516.58604000000003</v>
      </c>
      <c r="H779">
        <v>778</v>
      </c>
      <c r="I779">
        <v>44.807000000000002</v>
      </c>
      <c r="L779">
        <v>778</v>
      </c>
      <c r="M779">
        <v>51.701799999999999</v>
      </c>
      <c r="P779">
        <v>778</v>
      </c>
      <c r="Q779">
        <v>50.921100000000003</v>
      </c>
      <c r="T779">
        <v>778</v>
      </c>
      <c r="U779">
        <v>55.688600000000001</v>
      </c>
      <c r="X779">
        <v>778</v>
      </c>
      <c r="Y779">
        <v>55.1096</v>
      </c>
      <c r="AB779">
        <v>778</v>
      </c>
      <c r="AC779">
        <v>54.381599999999999</v>
      </c>
    </row>
    <row r="780" spans="2:29" x14ac:dyDescent="0.25">
      <c r="B780">
        <v>779</v>
      </c>
      <c r="C780">
        <v>1.8202</v>
      </c>
      <c r="E780">
        <f t="shared" si="12"/>
        <v>516.86716000000001</v>
      </c>
      <c r="H780">
        <v>779</v>
      </c>
      <c r="I780">
        <v>44.995600000000003</v>
      </c>
      <c r="L780">
        <v>779</v>
      </c>
      <c r="M780">
        <v>52.552599999999998</v>
      </c>
      <c r="P780">
        <v>779</v>
      </c>
      <c r="Q780">
        <v>50.868400000000001</v>
      </c>
      <c r="T780">
        <v>779</v>
      </c>
      <c r="U780">
        <v>56.543900000000001</v>
      </c>
      <c r="X780">
        <v>779</v>
      </c>
      <c r="Y780">
        <v>55.491199999999999</v>
      </c>
      <c r="AB780">
        <v>779</v>
      </c>
      <c r="AC780">
        <v>54.513199999999998</v>
      </c>
    </row>
    <row r="781" spans="2:29" x14ac:dyDescent="0.25">
      <c r="B781">
        <v>780</v>
      </c>
      <c r="C781">
        <v>1.5132000000000001</v>
      </c>
      <c r="E781">
        <f t="shared" si="12"/>
        <v>517.14828</v>
      </c>
      <c r="H781">
        <v>780</v>
      </c>
      <c r="I781">
        <v>44.938600000000001</v>
      </c>
      <c r="L781">
        <v>780</v>
      </c>
      <c r="M781">
        <v>53.026299999999999</v>
      </c>
      <c r="P781">
        <v>780</v>
      </c>
      <c r="Q781">
        <v>50.956099999999999</v>
      </c>
      <c r="T781">
        <v>780</v>
      </c>
      <c r="U781">
        <v>56.728099999999998</v>
      </c>
      <c r="X781">
        <v>780</v>
      </c>
      <c r="Y781">
        <v>55.798200000000001</v>
      </c>
      <c r="AB781">
        <v>780</v>
      </c>
      <c r="AC781">
        <v>54.539499999999997</v>
      </c>
    </row>
    <row r="782" spans="2:29" x14ac:dyDescent="0.25">
      <c r="B782">
        <v>781</v>
      </c>
      <c r="C782">
        <v>1.5219</v>
      </c>
      <c r="E782">
        <f t="shared" si="12"/>
        <v>517.42939999999999</v>
      </c>
      <c r="H782">
        <v>781</v>
      </c>
      <c r="I782">
        <v>45.092100000000002</v>
      </c>
      <c r="L782">
        <v>781</v>
      </c>
      <c r="M782">
        <v>53.1404</v>
      </c>
      <c r="P782">
        <v>781</v>
      </c>
      <c r="Q782">
        <v>51.706099999999999</v>
      </c>
      <c r="T782">
        <v>781</v>
      </c>
      <c r="U782">
        <v>56.692999999999998</v>
      </c>
      <c r="X782">
        <v>781</v>
      </c>
      <c r="Y782">
        <v>56.578899999999997</v>
      </c>
      <c r="AB782">
        <v>781</v>
      </c>
      <c r="AC782">
        <v>55.013199999999998</v>
      </c>
    </row>
    <row r="783" spans="2:29" x14ac:dyDescent="0.25">
      <c r="B783">
        <v>782</v>
      </c>
      <c r="C783">
        <v>1.7149000000000001</v>
      </c>
      <c r="E783">
        <f t="shared" si="12"/>
        <v>517.71051999999997</v>
      </c>
      <c r="H783">
        <v>782</v>
      </c>
      <c r="I783">
        <v>45.8202</v>
      </c>
      <c r="L783">
        <v>782</v>
      </c>
      <c r="M783">
        <v>53.3202</v>
      </c>
      <c r="P783">
        <v>782</v>
      </c>
      <c r="Q783">
        <v>52.491199999999999</v>
      </c>
      <c r="T783">
        <v>782</v>
      </c>
      <c r="U783">
        <v>57.521900000000002</v>
      </c>
      <c r="X783">
        <v>782</v>
      </c>
      <c r="Y783">
        <v>57.3202</v>
      </c>
      <c r="AB783">
        <v>782</v>
      </c>
      <c r="AC783">
        <v>55.754399999999997</v>
      </c>
    </row>
    <row r="784" spans="2:29" x14ac:dyDescent="0.25">
      <c r="B784">
        <v>783</v>
      </c>
      <c r="C784">
        <v>1.9386000000000001</v>
      </c>
      <c r="E784">
        <f t="shared" si="12"/>
        <v>517.99163999999996</v>
      </c>
      <c r="H784">
        <v>783</v>
      </c>
      <c r="I784">
        <v>47.232500000000002</v>
      </c>
      <c r="L784">
        <v>783</v>
      </c>
      <c r="M784">
        <v>53.986800000000002</v>
      </c>
      <c r="P784">
        <v>783</v>
      </c>
      <c r="Q784">
        <v>53.245600000000003</v>
      </c>
      <c r="T784">
        <v>783</v>
      </c>
      <c r="U784">
        <v>58.065800000000003</v>
      </c>
      <c r="X784">
        <v>783</v>
      </c>
      <c r="Y784">
        <v>58.3904</v>
      </c>
      <c r="AB784">
        <v>783</v>
      </c>
      <c r="AC784">
        <v>56.421100000000003</v>
      </c>
    </row>
    <row r="785" spans="2:29" x14ac:dyDescent="0.25">
      <c r="B785">
        <v>784</v>
      </c>
      <c r="C785">
        <v>1.5746</v>
      </c>
      <c r="E785">
        <f t="shared" si="12"/>
        <v>518.27276000000006</v>
      </c>
      <c r="H785">
        <v>784</v>
      </c>
      <c r="I785">
        <v>47.947400000000002</v>
      </c>
      <c r="L785">
        <v>784</v>
      </c>
      <c r="M785">
        <v>55.039499999999997</v>
      </c>
      <c r="P785">
        <v>784</v>
      </c>
      <c r="Q785">
        <v>53.995600000000003</v>
      </c>
      <c r="T785">
        <v>784</v>
      </c>
      <c r="U785">
        <v>58.482500000000002</v>
      </c>
      <c r="X785">
        <v>784</v>
      </c>
      <c r="Y785">
        <v>59.877200000000002</v>
      </c>
      <c r="AB785">
        <v>784</v>
      </c>
      <c r="AC785">
        <v>56.583300000000001</v>
      </c>
    </row>
    <row r="786" spans="2:29" x14ac:dyDescent="0.25">
      <c r="B786">
        <v>785</v>
      </c>
      <c r="C786">
        <v>1.4167000000000001</v>
      </c>
      <c r="E786">
        <f t="shared" si="12"/>
        <v>518.55387999999994</v>
      </c>
      <c r="H786">
        <v>785</v>
      </c>
      <c r="I786">
        <v>47.9649</v>
      </c>
      <c r="L786">
        <v>785</v>
      </c>
      <c r="M786">
        <v>55.666699999999999</v>
      </c>
      <c r="P786">
        <v>785</v>
      </c>
      <c r="Q786">
        <v>54.741199999999999</v>
      </c>
      <c r="T786">
        <v>785</v>
      </c>
      <c r="U786">
        <v>59.5702</v>
      </c>
      <c r="X786">
        <v>785</v>
      </c>
      <c r="Y786">
        <v>60.8947</v>
      </c>
      <c r="AB786">
        <v>785</v>
      </c>
      <c r="AC786">
        <v>57.451799999999999</v>
      </c>
    </row>
    <row r="787" spans="2:29" x14ac:dyDescent="0.25">
      <c r="B787">
        <v>786</v>
      </c>
      <c r="C787">
        <v>1.5832999999999999</v>
      </c>
      <c r="E787">
        <f t="shared" si="12"/>
        <v>518.83500000000004</v>
      </c>
      <c r="H787">
        <v>786</v>
      </c>
      <c r="I787">
        <v>48.508800000000001</v>
      </c>
      <c r="L787">
        <v>786</v>
      </c>
      <c r="M787">
        <v>55.912300000000002</v>
      </c>
      <c r="P787">
        <v>786</v>
      </c>
      <c r="Q787">
        <v>55.399099999999997</v>
      </c>
      <c r="T787">
        <v>786</v>
      </c>
      <c r="U787">
        <v>60.363999999999997</v>
      </c>
      <c r="X787">
        <v>786</v>
      </c>
      <c r="Y787">
        <v>61.008800000000001</v>
      </c>
      <c r="AB787">
        <v>786</v>
      </c>
      <c r="AC787">
        <v>57.978099999999998</v>
      </c>
    </row>
    <row r="788" spans="2:29" x14ac:dyDescent="0.25">
      <c r="B788">
        <v>787</v>
      </c>
      <c r="C788">
        <v>1.6578999999999999</v>
      </c>
      <c r="E788">
        <f t="shared" si="12"/>
        <v>519.11612000000002</v>
      </c>
      <c r="H788">
        <v>787</v>
      </c>
      <c r="I788">
        <v>48.701799999999999</v>
      </c>
      <c r="L788">
        <v>787</v>
      </c>
      <c r="M788">
        <v>56.258800000000001</v>
      </c>
      <c r="P788">
        <v>787</v>
      </c>
      <c r="Q788">
        <v>55.565800000000003</v>
      </c>
      <c r="T788">
        <v>787</v>
      </c>
      <c r="U788">
        <v>60.149099999999997</v>
      </c>
      <c r="X788">
        <v>787</v>
      </c>
      <c r="Y788">
        <v>61.368400000000001</v>
      </c>
      <c r="AB788">
        <v>787</v>
      </c>
      <c r="AC788">
        <v>58.618400000000001</v>
      </c>
    </row>
    <row r="789" spans="2:29" x14ac:dyDescent="0.25">
      <c r="B789">
        <v>788</v>
      </c>
      <c r="C789">
        <v>1.5569999999999999</v>
      </c>
      <c r="E789">
        <f t="shared" si="12"/>
        <v>519.39724000000001</v>
      </c>
      <c r="H789">
        <v>788</v>
      </c>
      <c r="I789">
        <v>48.745600000000003</v>
      </c>
      <c r="L789">
        <v>788</v>
      </c>
      <c r="M789">
        <v>56.947400000000002</v>
      </c>
      <c r="P789">
        <v>788</v>
      </c>
      <c r="Q789">
        <v>55.504399999999997</v>
      </c>
      <c r="T789">
        <v>788</v>
      </c>
      <c r="U789">
        <v>60.460500000000003</v>
      </c>
      <c r="X789">
        <v>788</v>
      </c>
      <c r="Y789">
        <v>62.478099999999998</v>
      </c>
      <c r="AB789">
        <v>788</v>
      </c>
      <c r="AC789">
        <v>59.543900000000001</v>
      </c>
    </row>
    <row r="790" spans="2:29" x14ac:dyDescent="0.25">
      <c r="B790">
        <v>789</v>
      </c>
      <c r="C790">
        <v>1.5569999999999999</v>
      </c>
      <c r="E790">
        <f t="shared" si="12"/>
        <v>519.67836</v>
      </c>
      <c r="H790">
        <v>789</v>
      </c>
      <c r="I790">
        <v>49.815800000000003</v>
      </c>
      <c r="L790">
        <v>789</v>
      </c>
      <c r="M790">
        <v>58.219299999999997</v>
      </c>
      <c r="P790">
        <v>789</v>
      </c>
      <c r="Q790">
        <v>56.311399999999999</v>
      </c>
      <c r="T790">
        <v>789</v>
      </c>
      <c r="U790">
        <v>61.815800000000003</v>
      </c>
      <c r="X790">
        <v>789</v>
      </c>
      <c r="Y790">
        <v>63.3904</v>
      </c>
      <c r="AB790">
        <v>789</v>
      </c>
      <c r="AC790">
        <v>60.052599999999998</v>
      </c>
    </row>
    <row r="791" spans="2:29" x14ac:dyDescent="0.25">
      <c r="B791">
        <v>790</v>
      </c>
      <c r="C791">
        <v>1.7367999999999999</v>
      </c>
      <c r="E791">
        <f t="shared" si="12"/>
        <v>519.95947999999999</v>
      </c>
      <c r="H791">
        <v>790</v>
      </c>
      <c r="I791">
        <v>51.1053</v>
      </c>
      <c r="L791">
        <v>790</v>
      </c>
      <c r="M791">
        <v>59.131599999999999</v>
      </c>
      <c r="P791">
        <v>790</v>
      </c>
      <c r="Q791">
        <v>57.3596</v>
      </c>
      <c r="T791">
        <v>790</v>
      </c>
      <c r="U791">
        <v>62.548200000000001</v>
      </c>
      <c r="X791">
        <v>790</v>
      </c>
      <c r="Y791">
        <v>63.741199999999999</v>
      </c>
      <c r="AB791">
        <v>790</v>
      </c>
      <c r="AC791">
        <v>61.1447</v>
      </c>
    </row>
    <row r="792" spans="2:29" x14ac:dyDescent="0.25">
      <c r="B792">
        <v>791</v>
      </c>
      <c r="C792">
        <v>1.6930000000000001</v>
      </c>
      <c r="E792">
        <f t="shared" si="12"/>
        <v>520.24059999999997</v>
      </c>
      <c r="H792">
        <v>791</v>
      </c>
      <c r="I792">
        <v>51.754399999999997</v>
      </c>
      <c r="L792">
        <v>791</v>
      </c>
      <c r="M792">
        <v>59.276299999999999</v>
      </c>
      <c r="P792">
        <v>791</v>
      </c>
      <c r="Q792">
        <v>57.978099999999998</v>
      </c>
      <c r="T792">
        <v>791</v>
      </c>
      <c r="U792">
        <v>62.956099999999999</v>
      </c>
      <c r="X792">
        <v>791</v>
      </c>
      <c r="Y792">
        <v>64.206100000000006</v>
      </c>
      <c r="AB792">
        <v>791</v>
      </c>
      <c r="AC792">
        <v>62</v>
      </c>
    </row>
    <row r="793" spans="2:29" x14ac:dyDescent="0.25">
      <c r="B793">
        <v>792</v>
      </c>
      <c r="C793">
        <v>1.5921000000000001</v>
      </c>
      <c r="E793">
        <f t="shared" si="12"/>
        <v>520.52171999999996</v>
      </c>
      <c r="H793">
        <v>792</v>
      </c>
      <c r="I793">
        <v>51.863999999999997</v>
      </c>
      <c r="L793">
        <v>792</v>
      </c>
      <c r="M793">
        <v>59.346499999999999</v>
      </c>
      <c r="P793">
        <v>792</v>
      </c>
      <c r="Q793">
        <v>58.8904</v>
      </c>
      <c r="T793">
        <v>792</v>
      </c>
      <c r="U793">
        <v>63.947400000000002</v>
      </c>
      <c r="X793">
        <v>792</v>
      </c>
      <c r="Y793">
        <v>64.754400000000004</v>
      </c>
      <c r="AB793">
        <v>792</v>
      </c>
      <c r="AC793">
        <v>62.307000000000002</v>
      </c>
    </row>
    <row r="794" spans="2:29" x14ac:dyDescent="0.25">
      <c r="B794">
        <v>793</v>
      </c>
      <c r="C794">
        <v>1.5569999999999999</v>
      </c>
      <c r="E794">
        <f t="shared" si="12"/>
        <v>520.80284000000006</v>
      </c>
      <c r="H794">
        <v>793</v>
      </c>
      <c r="I794">
        <v>51.863999999999997</v>
      </c>
      <c r="L794">
        <v>793</v>
      </c>
      <c r="M794">
        <v>60.267499999999998</v>
      </c>
      <c r="P794">
        <v>793</v>
      </c>
      <c r="Q794">
        <v>59.3553</v>
      </c>
      <c r="T794">
        <v>793</v>
      </c>
      <c r="U794">
        <v>64.793899999999994</v>
      </c>
      <c r="X794">
        <v>793</v>
      </c>
      <c r="Y794">
        <v>65.653499999999994</v>
      </c>
      <c r="AB794">
        <v>793</v>
      </c>
      <c r="AC794">
        <v>62.504399999999997</v>
      </c>
    </row>
    <row r="795" spans="2:29" x14ac:dyDescent="0.25">
      <c r="B795">
        <v>794</v>
      </c>
      <c r="C795">
        <v>1.9649000000000001</v>
      </c>
      <c r="E795">
        <f t="shared" si="12"/>
        <v>521.08395999999993</v>
      </c>
      <c r="H795">
        <v>794</v>
      </c>
      <c r="I795">
        <v>52.223700000000001</v>
      </c>
      <c r="L795">
        <v>794</v>
      </c>
      <c r="M795">
        <v>61.043900000000001</v>
      </c>
      <c r="P795">
        <v>794</v>
      </c>
      <c r="Q795">
        <v>59.684199999999997</v>
      </c>
      <c r="T795">
        <v>794</v>
      </c>
      <c r="U795">
        <v>65.197400000000002</v>
      </c>
      <c r="X795">
        <v>794</v>
      </c>
      <c r="Y795">
        <v>66.3904</v>
      </c>
      <c r="AB795">
        <v>794</v>
      </c>
      <c r="AC795">
        <v>62.942999999999998</v>
      </c>
    </row>
    <row r="796" spans="2:29" x14ac:dyDescent="0.25">
      <c r="B796">
        <v>795</v>
      </c>
      <c r="C796">
        <v>2.0438999999999998</v>
      </c>
      <c r="E796">
        <f t="shared" si="12"/>
        <v>521.36508000000003</v>
      </c>
      <c r="H796">
        <v>795</v>
      </c>
      <c r="I796">
        <v>52.798200000000001</v>
      </c>
      <c r="L796">
        <v>795</v>
      </c>
      <c r="M796">
        <v>61.666699999999999</v>
      </c>
      <c r="P796">
        <v>795</v>
      </c>
      <c r="Q796">
        <v>60.368400000000001</v>
      </c>
      <c r="T796">
        <v>795</v>
      </c>
      <c r="U796">
        <v>65.719300000000004</v>
      </c>
      <c r="X796">
        <v>795</v>
      </c>
      <c r="Y796">
        <v>66.403499999999994</v>
      </c>
      <c r="AB796">
        <v>795</v>
      </c>
      <c r="AC796">
        <v>63.692999999999998</v>
      </c>
    </row>
    <row r="797" spans="2:29" x14ac:dyDescent="0.25">
      <c r="B797">
        <v>796</v>
      </c>
      <c r="C797">
        <v>1.6798</v>
      </c>
      <c r="E797">
        <f t="shared" si="12"/>
        <v>521.64620000000002</v>
      </c>
      <c r="H797">
        <v>796</v>
      </c>
      <c r="I797">
        <v>53.561399999999999</v>
      </c>
      <c r="L797">
        <v>796</v>
      </c>
      <c r="M797">
        <v>61.886000000000003</v>
      </c>
      <c r="P797">
        <v>796</v>
      </c>
      <c r="Q797">
        <v>61</v>
      </c>
      <c r="T797">
        <v>796</v>
      </c>
      <c r="U797">
        <v>66.736800000000002</v>
      </c>
      <c r="X797">
        <v>796</v>
      </c>
      <c r="Y797">
        <v>66.9298</v>
      </c>
      <c r="AB797">
        <v>796</v>
      </c>
      <c r="AC797">
        <v>63.802599999999998</v>
      </c>
    </row>
    <row r="798" spans="2:29" x14ac:dyDescent="0.25">
      <c r="B798">
        <v>797</v>
      </c>
      <c r="C798">
        <v>1.8289</v>
      </c>
      <c r="E798">
        <f t="shared" si="12"/>
        <v>521.92732000000001</v>
      </c>
      <c r="H798">
        <v>797</v>
      </c>
      <c r="I798">
        <v>54.328899999999997</v>
      </c>
      <c r="L798">
        <v>797</v>
      </c>
      <c r="M798">
        <v>61.6053</v>
      </c>
      <c r="P798">
        <v>797</v>
      </c>
      <c r="Q798">
        <v>62.171100000000003</v>
      </c>
      <c r="T798">
        <v>797</v>
      </c>
      <c r="U798">
        <v>67.473699999999994</v>
      </c>
      <c r="X798">
        <v>797</v>
      </c>
      <c r="Y798">
        <v>67.864000000000004</v>
      </c>
      <c r="AB798">
        <v>797</v>
      </c>
      <c r="AC798">
        <v>63.868400000000001</v>
      </c>
    </row>
    <row r="799" spans="2:29" x14ac:dyDescent="0.25">
      <c r="B799">
        <v>798</v>
      </c>
      <c r="C799">
        <v>1.7544</v>
      </c>
      <c r="E799">
        <f t="shared" si="12"/>
        <v>522.20844</v>
      </c>
      <c r="H799">
        <v>798</v>
      </c>
      <c r="I799">
        <v>54.372799999999998</v>
      </c>
      <c r="L799">
        <v>798</v>
      </c>
      <c r="M799">
        <v>61.732500000000002</v>
      </c>
      <c r="P799">
        <v>798</v>
      </c>
      <c r="Q799">
        <v>62.925400000000003</v>
      </c>
      <c r="T799">
        <v>798</v>
      </c>
      <c r="U799">
        <v>67.745599999999996</v>
      </c>
      <c r="X799">
        <v>798</v>
      </c>
      <c r="Y799">
        <v>68.903499999999994</v>
      </c>
      <c r="AB799">
        <v>798</v>
      </c>
      <c r="AC799">
        <v>64.653499999999994</v>
      </c>
    </row>
    <row r="800" spans="2:29" x14ac:dyDescent="0.25">
      <c r="B800">
        <v>799</v>
      </c>
      <c r="C800">
        <v>1.4781</v>
      </c>
      <c r="E800">
        <f t="shared" si="12"/>
        <v>522.48955999999998</v>
      </c>
      <c r="H800">
        <v>799</v>
      </c>
      <c r="I800">
        <v>54.228099999999998</v>
      </c>
      <c r="L800">
        <v>799</v>
      </c>
      <c r="M800">
        <v>62.175400000000003</v>
      </c>
      <c r="P800">
        <v>799</v>
      </c>
      <c r="Q800">
        <v>63.372799999999998</v>
      </c>
      <c r="T800">
        <v>799</v>
      </c>
      <c r="U800">
        <v>67.921099999999996</v>
      </c>
      <c r="X800">
        <v>799</v>
      </c>
      <c r="Y800">
        <v>69.4649</v>
      </c>
      <c r="AB800">
        <v>799</v>
      </c>
      <c r="AC800">
        <v>65.407899999999998</v>
      </c>
    </row>
    <row r="801" spans="2:29" x14ac:dyDescent="0.25">
      <c r="B801">
        <v>800</v>
      </c>
      <c r="C801">
        <v>1.3026</v>
      </c>
      <c r="E801">
        <f t="shared" si="12"/>
        <v>522.77067999999997</v>
      </c>
      <c r="H801">
        <v>800</v>
      </c>
      <c r="I801">
        <v>54.236800000000002</v>
      </c>
      <c r="L801">
        <v>800</v>
      </c>
      <c r="M801">
        <v>62.636000000000003</v>
      </c>
      <c r="P801">
        <v>800</v>
      </c>
      <c r="Q801">
        <v>63.552599999999998</v>
      </c>
      <c r="T801">
        <v>800</v>
      </c>
      <c r="U801">
        <v>68.491200000000006</v>
      </c>
      <c r="X801">
        <v>800</v>
      </c>
      <c r="Y801">
        <v>70.131600000000006</v>
      </c>
      <c r="AB801">
        <v>800</v>
      </c>
      <c r="AC801">
        <v>65.289500000000004</v>
      </c>
    </row>
    <row r="802" spans="2:29" x14ac:dyDescent="0.25">
      <c r="B802">
        <v>801</v>
      </c>
      <c r="C802">
        <v>1.3158000000000001</v>
      </c>
      <c r="E802">
        <f t="shared" si="12"/>
        <v>523.05179999999996</v>
      </c>
      <c r="H802">
        <v>801</v>
      </c>
      <c r="I802">
        <v>54.763199999999998</v>
      </c>
      <c r="L802">
        <v>801</v>
      </c>
      <c r="M802">
        <v>62.8947</v>
      </c>
      <c r="P802">
        <v>801</v>
      </c>
      <c r="Q802">
        <v>64.052599999999998</v>
      </c>
      <c r="T802">
        <v>801</v>
      </c>
      <c r="U802">
        <v>69.162300000000002</v>
      </c>
      <c r="X802">
        <v>801</v>
      </c>
      <c r="Y802">
        <v>70.789500000000004</v>
      </c>
      <c r="AB802">
        <v>801</v>
      </c>
      <c r="AC802">
        <v>65.232500000000002</v>
      </c>
    </row>
    <row r="803" spans="2:29" x14ac:dyDescent="0.25">
      <c r="B803">
        <v>802</v>
      </c>
      <c r="C803">
        <v>1.3815999999999999</v>
      </c>
      <c r="E803">
        <f t="shared" si="12"/>
        <v>523.33292000000006</v>
      </c>
      <c r="H803">
        <v>802</v>
      </c>
      <c r="I803">
        <v>55.386000000000003</v>
      </c>
      <c r="L803">
        <v>802</v>
      </c>
      <c r="M803">
        <v>63.153500000000001</v>
      </c>
      <c r="P803">
        <v>802</v>
      </c>
      <c r="Q803">
        <v>64.456100000000006</v>
      </c>
      <c r="T803">
        <v>802</v>
      </c>
      <c r="U803">
        <v>69.425399999999996</v>
      </c>
      <c r="X803">
        <v>802</v>
      </c>
      <c r="Y803">
        <v>70.8947</v>
      </c>
      <c r="AB803">
        <v>802</v>
      </c>
      <c r="AC803">
        <v>65.8947</v>
      </c>
    </row>
    <row r="804" spans="2:29" x14ac:dyDescent="0.25">
      <c r="B804">
        <v>803</v>
      </c>
      <c r="C804">
        <v>1.3376999999999999</v>
      </c>
      <c r="E804">
        <f t="shared" si="12"/>
        <v>523.61403999999993</v>
      </c>
      <c r="H804">
        <v>803</v>
      </c>
      <c r="I804">
        <v>55.732500000000002</v>
      </c>
      <c r="L804">
        <v>803</v>
      </c>
      <c r="M804">
        <v>63.837699999999998</v>
      </c>
      <c r="P804">
        <v>803</v>
      </c>
      <c r="Q804">
        <v>64.872799999999998</v>
      </c>
      <c r="T804">
        <v>803</v>
      </c>
      <c r="U804">
        <v>69.447400000000002</v>
      </c>
      <c r="X804">
        <v>803</v>
      </c>
      <c r="Y804">
        <v>70.631600000000006</v>
      </c>
      <c r="AB804">
        <v>803</v>
      </c>
      <c r="AC804">
        <v>66.75</v>
      </c>
    </row>
    <row r="805" spans="2:29" x14ac:dyDescent="0.25">
      <c r="B805">
        <v>804</v>
      </c>
      <c r="C805">
        <v>1.5350999999999999</v>
      </c>
      <c r="E805">
        <f t="shared" si="12"/>
        <v>523.89516000000003</v>
      </c>
      <c r="H805">
        <v>804</v>
      </c>
      <c r="I805">
        <v>56.100900000000003</v>
      </c>
      <c r="L805">
        <v>804</v>
      </c>
      <c r="M805">
        <v>64.837699999999998</v>
      </c>
      <c r="P805">
        <v>804</v>
      </c>
      <c r="Q805">
        <v>65.350899999999996</v>
      </c>
      <c r="T805">
        <v>804</v>
      </c>
      <c r="U805">
        <v>69.4649</v>
      </c>
      <c r="X805">
        <v>804</v>
      </c>
      <c r="Y805">
        <v>70.526300000000006</v>
      </c>
      <c r="AB805">
        <v>804</v>
      </c>
      <c r="AC805">
        <v>67.372799999999998</v>
      </c>
    </row>
    <row r="806" spans="2:29" x14ac:dyDescent="0.25">
      <c r="B806">
        <v>805</v>
      </c>
      <c r="C806">
        <v>1.6315999999999999</v>
      </c>
      <c r="E806">
        <f t="shared" si="12"/>
        <v>524.17628000000002</v>
      </c>
      <c r="H806">
        <v>805</v>
      </c>
      <c r="I806">
        <v>57.039499999999997</v>
      </c>
      <c r="L806">
        <v>805</v>
      </c>
      <c r="M806">
        <v>65.478099999999998</v>
      </c>
      <c r="P806">
        <v>805</v>
      </c>
      <c r="Q806">
        <v>65.596500000000006</v>
      </c>
      <c r="T806">
        <v>805</v>
      </c>
      <c r="U806">
        <v>69.557000000000002</v>
      </c>
      <c r="X806">
        <v>805</v>
      </c>
      <c r="Y806">
        <v>70.8596</v>
      </c>
      <c r="AB806">
        <v>805</v>
      </c>
      <c r="AC806">
        <v>66.767499999999998</v>
      </c>
    </row>
    <row r="807" spans="2:29" x14ac:dyDescent="0.25">
      <c r="B807">
        <v>806</v>
      </c>
      <c r="C807">
        <v>1.7850999999999999</v>
      </c>
      <c r="E807">
        <f t="shared" si="12"/>
        <v>524.45740000000001</v>
      </c>
      <c r="H807">
        <v>806</v>
      </c>
      <c r="I807">
        <v>57.421100000000003</v>
      </c>
      <c r="L807">
        <v>806</v>
      </c>
      <c r="M807">
        <v>65.521900000000002</v>
      </c>
      <c r="P807">
        <v>806</v>
      </c>
      <c r="Q807">
        <v>65.469300000000004</v>
      </c>
      <c r="T807">
        <v>806</v>
      </c>
      <c r="U807">
        <v>70.039500000000004</v>
      </c>
      <c r="X807">
        <v>806</v>
      </c>
      <c r="Y807">
        <v>71.587699999999998</v>
      </c>
      <c r="AB807">
        <v>806</v>
      </c>
      <c r="AC807">
        <v>66.377200000000002</v>
      </c>
    </row>
    <row r="808" spans="2:29" x14ac:dyDescent="0.25">
      <c r="B808">
        <v>807</v>
      </c>
      <c r="C808">
        <v>1.5832999999999999</v>
      </c>
      <c r="E808">
        <f t="shared" si="12"/>
        <v>524.73851999999999</v>
      </c>
      <c r="H808">
        <v>807</v>
      </c>
      <c r="I808">
        <v>57.328899999999997</v>
      </c>
      <c r="L808">
        <v>807</v>
      </c>
      <c r="M808">
        <v>65.543899999999994</v>
      </c>
      <c r="P808">
        <v>807</v>
      </c>
      <c r="Q808">
        <v>66.236800000000002</v>
      </c>
      <c r="T808">
        <v>807</v>
      </c>
      <c r="U808">
        <v>70.421099999999996</v>
      </c>
      <c r="X808">
        <v>807</v>
      </c>
      <c r="Y808">
        <v>72.688599999999994</v>
      </c>
      <c r="AB808">
        <v>807</v>
      </c>
      <c r="AC808">
        <v>66.8596</v>
      </c>
    </row>
    <row r="809" spans="2:29" x14ac:dyDescent="0.25">
      <c r="B809">
        <v>808</v>
      </c>
      <c r="C809">
        <v>1.2149000000000001</v>
      </c>
      <c r="E809">
        <f t="shared" si="12"/>
        <v>525.01963999999998</v>
      </c>
      <c r="H809">
        <v>808</v>
      </c>
      <c r="I809">
        <v>58.201799999999999</v>
      </c>
      <c r="L809">
        <v>808</v>
      </c>
      <c r="M809">
        <v>65.184200000000004</v>
      </c>
      <c r="P809">
        <v>808</v>
      </c>
      <c r="Q809">
        <v>66.815799999999996</v>
      </c>
      <c r="T809">
        <v>808</v>
      </c>
      <c r="U809">
        <v>70.5702</v>
      </c>
      <c r="X809">
        <v>808</v>
      </c>
      <c r="Y809">
        <v>72.872799999999998</v>
      </c>
      <c r="AB809">
        <v>808</v>
      </c>
      <c r="AC809">
        <v>66.837699999999998</v>
      </c>
    </row>
    <row r="810" spans="2:29" x14ac:dyDescent="0.25">
      <c r="B810">
        <v>809</v>
      </c>
      <c r="C810">
        <v>1.3684000000000001</v>
      </c>
      <c r="E810">
        <f t="shared" si="12"/>
        <v>525.30075999999997</v>
      </c>
      <c r="H810">
        <v>809</v>
      </c>
      <c r="I810">
        <v>59.057000000000002</v>
      </c>
      <c r="L810">
        <v>809</v>
      </c>
      <c r="M810">
        <v>65.1404</v>
      </c>
      <c r="P810">
        <v>809</v>
      </c>
      <c r="Q810">
        <v>67.403499999999994</v>
      </c>
      <c r="T810">
        <v>809</v>
      </c>
      <c r="U810">
        <v>70.9298</v>
      </c>
      <c r="X810">
        <v>809</v>
      </c>
      <c r="Y810">
        <v>72.337699999999998</v>
      </c>
      <c r="AB810">
        <v>809</v>
      </c>
      <c r="AC810">
        <v>66.697400000000002</v>
      </c>
    </row>
    <row r="811" spans="2:29" x14ac:dyDescent="0.25">
      <c r="B811">
        <v>810</v>
      </c>
      <c r="C811">
        <v>1.6184000000000001</v>
      </c>
      <c r="E811">
        <f t="shared" si="12"/>
        <v>525.58187999999996</v>
      </c>
      <c r="H811">
        <v>810</v>
      </c>
      <c r="I811">
        <v>59.8553</v>
      </c>
      <c r="L811">
        <v>810</v>
      </c>
      <c r="M811">
        <v>65.684200000000004</v>
      </c>
      <c r="P811">
        <v>810</v>
      </c>
      <c r="Q811">
        <v>67.543899999999994</v>
      </c>
      <c r="T811">
        <v>810</v>
      </c>
      <c r="U811">
        <v>71.754400000000004</v>
      </c>
      <c r="X811">
        <v>810</v>
      </c>
      <c r="Y811">
        <v>72.385999999999996</v>
      </c>
      <c r="AB811">
        <v>810</v>
      </c>
      <c r="AC811">
        <v>67.232500000000002</v>
      </c>
    </row>
    <row r="812" spans="2:29" x14ac:dyDescent="0.25">
      <c r="B812">
        <v>811</v>
      </c>
      <c r="C812">
        <v>1.6009</v>
      </c>
      <c r="E812">
        <f t="shared" si="12"/>
        <v>525.86300000000006</v>
      </c>
      <c r="H812">
        <v>811</v>
      </c>
      <c r="I812">
        <v>60.307000000000002</v>
      </c>
      <c r="L812">
        <v>811</v>
      </c>
      <c r="M812">
        <v>66.543899999999994</v>
      </c>
      <c r="P812">
        <v>811</v>
      </c>
      <c r="Q812">
        <v>67.210499999999996</v>
      </c>
      <c r="T812">
        <v>811</v>
      </c>
      <c r="U812">
        <v>71.864000000000004</v>
      </c>
      <c r="X812">
        <v>811</v>
      </c>
      <c r="Y812">
        <v>72.807000000000002</v>
      </c>
      <c r="AB812">
        <v>811</v>
      </c>
      <c r="AC812">
        <v>67.675399999999996</v>
      </c>
    </row>
    <row r="813" spans="2:29" x14ac:dyDescent="0.25">
      <c r="B813">
        <v>812</v>
      </c>
      <c r="C813">
        <v>1.6886000000000001</v>
      </c>
      <c r="E813">
        <f t="shared" si="12"/>
        <v>526.14411999999993</v>
      </c>
      <c r="H813">
        <v>812</v>
      </c>
      <c r="I813">
        <v>60.916699999999999</v>
      </c>
      <c r="L813">
        <v>812</v>
      </c>
      <c r="M813">
        <v>66.6798</v>
      </c>
      <c r="P813">
        <v>812</v>
      </c>
      <c r="Q813">
        <v>67.258799999999994</v>
      </c>
      <c r="T813">
        <v>812</v>
      </c>
      <c r="U813">
        <v>71.789500000000004</v>
      </c>
      <c r="X813">
        <v>812</v>
      </c>
      <c r="Y813">
        <v>73.3947</v>
      </c>
      <c r="AB813">
        <v>812</v>
      </c>
      <c r="AC813">
        <v>67.149100000000004</v>
      </c>
    </row>
    <row r="814" spans="2:29" x14ac:dyDescent="0.25">
      <c r="B814">
        <v>813</v>
      </c>
      <c r="C814">
        <v>1.8069999999999999</v>
      </c>
      <c r="E814">
        <f t="shared" si="12"/>
        <v>526.42524000000003</v>
      </c>
      <c r="H814">
        <v>813</v>
      </c>
      <c r="I814">
        <v>61.491199999999999</v>
      </c>
      <c r="L814">
        <v>813</v>
      </c>
      <c r="M814">
        <v>66.219300000000004</v>
      </c>
      <c r="P814">
        <v>813</v>
      </c>
      <c r="Q814">
        <v>67.302599999999998</v>
      </c>
      <c r="T814">
        <v>813</v>
      </c>
      <c r="U814">
        <v>71.635999999999996</v>
      </c>
      <c r="X814">
        <v>813</v>
      </c>
      <c r="Y814">
        <v>73.767499999999998</v>
      </c>
      <c r="AB814">
        <v>813</v>
      </c>
      <c r="AC814">
        <v>66.9649</v>
      </c>
    </row>
    <row r="815" spans="2:29" x14ac:dyDescent="0.25">
      <c r="B815">
        <v>814</v>
      </c>
      <c r="C815">
        <v>1.7763</v>
      </c>
      <c r="E815">
        <f t="shared" si="12"/>
        <v>526.70636000000002</v>
      </c>
      <c r="H815">
        <v>814</v>
      </c>
      <c r="I815">
        <v>61.925400000000003</v>
      </c>
      <c r="L815">
        <v>814</v>
      </c>
      <c r="M815">
        <v>66.118399999999994</v>
      </c>
      <c r="P815">
        <v>814</v>
      </c>
      <c r="Q815">
        <v>67.258799999999994</v>
      </c>
      <c r="T815">
        <v>814</v>
      </c>
      <c r="U815">
        <v>71.451800000000006</v>
      </c>
      <c r="X815">
        <v>814</v>
      </c>
      <c r="Y815">
        <v>74.162300000000002</v>
      </c>
      <c r="AB815">
        <v>814</v>
      </c>
      <c r="AC815">
        <v>67.3553</v>
      </c>
    </row>
    <row r="816" spans="2:29" x14ac:dyDescent="0.25">
      <c r="B816">
        <v>815</v>
      </c>
      <c r="C816">
        <v>1.6886000000000001</v>
      </c>
      <c r="E816">
        <f t="shared" si="12"/>
        <v>526.98748000000001</v>
      </c>
      <c r="H816">
        <v>815</v>
      </c>
      <c r="I816">
        <v>62.692999999999998</v>
      </c>
      <c r="L816">
        <v>815</v>
      </c>
      <c r="M816">
        <v>66.315799999999996</v>
      </c>
      <c r="P816">
        <v>815</v>
      </c>
      <c r="Q816">
        <v>67.157899999999998</v>
      </c>
      <c r="T816">
        <v>815</v>
      </c>
      <c r="U816">
        <v>71.442999999999998</v>
      </c>
      <c r="X816">
        <v>815</v>
      </c>
      <c r="Y816">
        <v>74.092100000000002</v>
      </c>
      <c r="AB816">
        <v>815</v>
      </c>
      <c r="AC816">
        <v>67.276300000000006</v>
      </c>
    </row>
    <row r="817" spans="2:29" x14ac:dyDescent="0.25">
      <c r="B817">
        <v>816</v>
      </c>
      <c r="C817">
        <v>1.5921000000000001</v>
      </c>
      <c r="E817">
        <f t="shared" si="12"/>
        <v>527.26859999999999</v>
      </c>
      <c r="H817">
        <v>816</v>
      </c>
      <c r="I817">
        <v>63.4298</v>
      </c>
      <c r="L817">
        <v>816</v>
      </c>
      <c r="M817">
        <v>66.614000000000004</v>
      </c>
      <c r="P817">
        <v>816</v>
      </c>
      <c r="Q817">
        <v>67.228099999999998</v>
      </c>
      <c r="T817">
        <v>816</v>
      </c>
      <c r="U817">
        <v>71.710499999999996</v>
      </c>
      <c r="X817">
        <v>816</v>
      </c>
      <c r="Y817">
        <v>73.614000000000004</v>
      </c>
      <c r="AB817">
        <v>816</v>
      </c>
      <c r="AC817">
        <v>66.934200000000004</v>
      </c>
    </row>
    <row r="818" spans="2:29" x14ac:dyDescent="0.25">
      <c r="B818">
        <v>817</v>
      </c>
      <c r="C818">
        <v>1.5350999999999999</v>
      </c>
      <c r="E818">
        <f t="shared" si="12"/>
        <v>527.54971999999998</v>
      </c>
      <c r="H818">
        <v>817</v>
      </c>
      <c r="I818">
        <v>63.530700000000003</v>
      </c>
      <c r="L818">
        <v>817</v>
      </c>
      <c r="M818">
        <v>66.504400000000004</v>
      </c>
      <c r="P818">
        <v>817</v>
      </c>
      <c r="Q818">
        <v>67.302599999999998</v>
      </c>
      <c r="T818">
        <v>817</v>
      </c>
      <c r="U818">
        <v>71.877200000000002</v>
      </c>
      <c r="X818">
        <v>817</v>
      </c>
      <c r="Y818">
        <v>73.328900000000004</v>
      </c>
      <c r="AB818">
        <v>817</v>
      </c>
      <c r="AC818">
        <v>66.631600000000006</v>
      </c>
    </row>
    <row r="819" spans="2:29" x14ac:dyDescent="0.25">
      <c r="B819">
        <v>818</v>
      </c>
      <c r="C819">
        <v>1.4211</v>
      </c>
      <c r="E819">
        <f t="shared" si="12"/>
        <v>527.83083999999997</v>
      </c>
      <c r="H819">
        <v>818</v>
      </c>
      <c r="I819">
        <v>63.960500000000003</v>
      </c>
      <c r="L819">
        <v>818</v>
      </c>
      <c r="M819">
        <v>66.758799999999994</v>
      </c>
      <c r="P819">
        <v>818</v>
      </c>
      <c r="Q819">
        <v>67.789500000000004</v>
      </c>
      <c r="T819">
        <v>818</v>
      </c>
      <c r="U819">
        <v>71.710499999999996</v>
      </c>
      <c r="X819">
        <v>818</v>
      </c>
      <c r="Y819">
        <v>73.732500000000002</v>
      </c>
      <c r="AB819">
        <v>818</v>
      </c>
      <c r="AC819">
        <v>66.780699999999996</v>
      </c>
    </row>
    <row r="820" spans="2:29" x14ac:dyDescent="0.25">
      <c r="B820">
        <v>819</v>
      </c>
      <c r="C820">
        <v>1.4518</v>
      </c>
      <c r="E820">
        <f t="shared" si="12"/>
        <v>528.11195999999995</v>
      </c>
      <c r="H820">
        <v>819</v>
      </c>
      <c r="I820">
        <v>65.25</v>
      </c>
      <c r="L820">
        <v>819</v>
      </c>
      <c r="M820">
        <v>67.412300000000002</v>
      </c>
      <c r="P820">
        <v>819</v>
      </c>
      <c r="Q820">
        <v>67.8553</v>
      </c>
      <c r="T820">
        <v>819</v>
      </c>
      <c r="U820">
        <v>71.776300000000006</v>
      </c>
      <c r="X820">
        <v>819</v>
      </c>
      <c r="Y820">
        <v>74.241200000000006</v>
      </c>
      <c r="AB820">
        <v>819</v>
      </c>
      <c r="AC820">
        <v>67.4649</v>
      </c>
    </row>
    <row r="821" spans="2:29" x14ac:dyDescent="0.25">
      <c r="B821">
        <v>820</v>
      </c>
      <c r="C821">
        <v>1.4474</v>
      </c>
      <c r="E821">
        <f t="shared" si="12"/>
        <v>528.39308000000005</v>
      </c>
      <c r="H821">
        <v>820</v>
      </c>
      <c r="I821">
        <v>66.491200000000006</v>
      </c>
      <c r="L821">
        <v>820</v>
      </c>
      <c r="M821">
        <v>67.9649</v>
      </c>
      <c r="P821">
        <v>820</v>
      </c>
      <c r="Q821">
        <v>67.627200000000002</v>
      </c>
      <c r="T821">
        <v>820</v>
      </c>
      <c r="U821">
        <v>72.201800000000006</v>
      </c>
      <c r="X821">
        <v>820</v>
      </c>
      <c r="Y821">
        <v>74.596500000000006</v>
      </c>
      <c r="AB821">
        <v>820</v>
      </c>
      <c r="AC821">
        <v>67.741200000000006</v>
      </c>
    </row>
    <row r="822" spans="2:29" x14ac:dyDescent="0.25">
      <c r="B822">
        <v>821</v>
      </c>
      <c r="C822">
        <v>1.3815999999999999</v>
      </c>
      <c r="E822">
        <f t="shared" si="12"/>
        <v>528.67419999999993</v>
      </c>
      <c r="H822">
        <v>821</v>
      </c>
      <c r="I822">
        <v>66.811400000000006</v>
      </c>
      <c r="L822">
        <v>821</v>
      </c>
      <c r="M822">
        <v>68.171099999999996</v>
      </c>
      <c r="P822">
        <v>821</v>
      </c>
      <c r="Q822">
        <v>67.719300000000004</v>
      </c>
      <c r="T822">
        <v>821</v>
      </c>
      <c r="U822">
        <v>72.043899999999994</v>
      </c>
      <c r="X822">
        <v>821</v>
      </c>
      <c r="Y822">
        <v>74.842100000000002</v>
      </c>
      <c r="AB822">
        <v>821</v>
      </c>
      <c r="AC822">
        <v>67.6798</v>
      </c>
    </row>
    <row r="823" spans="2:29" x14ac:dyDescent="0.25">
      <c r="B823">
        <v>822</v>
      </c>
      <c r="C823">
        <v>1.4035</v>
      </c>
      <c r="E823">
        <f t="shared" si="12"/>
        <v>528.95532000000003</v>
      </c>
      <c r="H823">
        <v>822</v>
      </c>
      <c r="I823">
        <v>67.337699999999998</v>
      </c>
      <c r="L823">
        <v>822</v>
      </c>
      <c r="M823">
        <v>68.004400000000004</v>
      </c>
      <c r="P823">
        <v>822</v>
      </c>
      <c r="Q823">
        <v>68.008799999999994</v>
      </c>
      <c r="T823">
        <v>822</v>
      </c>
      <c r="U823">
        <v>71.934200000000004</v>
      </c>
      <c r="X823">
        <v>822</v>
      </c>
      <c r="Y823">
        <v>74.600899999999996</v>
      </c>
      <c r="AB823">
        <v>822</v>
      </c>
      <c r="AC823">
        <v>67.289500000000004</v>
      </c>
    </row>
    <row r="824" spans="2:29" x14ac:dyDescent="0.25">
      <c r="B824">
        <v>823</v>
      </c>
      <c r="C824">
        <v>1.2018</v>
      </c>
      <c r="E824">
        <f t="shared" si="12"/>
        <v>529.23644000000002</v>
      </c>
      <c r="H824">
        <v>823</v>
      </c>
      <c r="I824">
        <v>68.263199999999998</v>
      </c>
      <c r="L824">
        <v>823</v>
      </c>
      <c r="M824">
        <v>67.767499999999998</v>
      </c>
      <c r="P824">
        <v>823</v>
      </c>
      <c r="Q824">
        <v>68.210499999999996</v>
      </c>
      <c r="T824">
        <v>823</v>
      </c>
      <c r="U824">
        <v>72.3202</v>
      </c>
      <c r="X824">
        <v>823</v>
      </c>
      <c r="Y824">
        <v>74.6404</v>
      </c>
      <c r="AB824">
        <v>823</v>
      </c>
      <c r="AC824">
        <v>67.057000000000002</v>
      </c>
    </row>
    <row r="825" spans="2:29" x14ac:dyDescent="0.25">
      <c r="B825">
        <v>824</v>
      </c>
      <c r="C825">
        <v>1.4254</v>
      </c>
      <c r="E825">
        <f t="shared" si="12"/>
        <v>529.51756</v>
      </c>
      <c r="H825">
        <v>824</v>
      </c>
      <c r="I825">
        <v>69.201800000000006</v>
      </c>
      <c r="L825">
        <v>824</v>
      </c>
      <c r="M825">
        <v>67.982500000000002</v>
      </c>
      <c r="P825">
        <v>824</v>
      </c>
      <c r="Q825">
        <v>68.087699999999998</v>
      </c>
      <c r="T825">
        <v>824</v>
      </c>
      <c r="U825">
        <v>72.872799999999998</v>
      </c>
      <c r="X825">
        <v>824</v>
      </c>
      <c r="Y825">
        <v>74.754400000000004</v>
      </c>
      <c r="AB825">
        <v>824</v>
      </c>
      <c r="AC825">
        <v>67.552599999999998</v>
      </c>
    </row>
    <row r="826" spans="2:29" x14ac:dyDescent="0.25">
      <c r="B826">
        <v>825</v>
      </c>
      <c r="C826">
        <v>1.4123000000000001</v>
      </c>
      <c r="E826">
        <f t="shared" si="12"/>
        <v>529.79867999999999</v>
      </c>
      <c r="H826">
        <v>825</v>
      </c>
      <c r="I826">
        <v>68.925399999999996</v>
      </c>
      <c r="L826">
        <v>825</v>
      </c>
      <c r="M826">
        <v>68.048199999999994</v>
      </c>
      <c r="P826">
        <v>825</v>
      </c>
      <c r="Q826">
        <v>67.899100000000004</v>
      </c>
      <c r="T826">
        <v>825</v>
      </c>
      <c r="U826">
        <v>73.057000000000002</v>
      </c>
      <c r="X826">
        <v>825</v>
      </c>
      <c r="Y826">
        <v>74.513199999999998</v>
      </c>
      <c r="AB826">
        <v>825</v>
      </c>
      <c r="AC826">
        <v>67.6447</v>
      </c>
    </row>
    <row r="827" spans="2:29" x14ac:dyDescent="0.25">
      <c r="B827">
        <v>826</v>
      </c>
      <c r="C827">
        <v>1.6404000000000001</v>
      </c>
      <c r="E827">
        <f t="shared" si="12"/>
        <v>530.07979999999998</v>
      </c>
      <c r="H827">
        <v>826</v>
      </c>
      <c r="I827">
        <v>68.657899999999998</v>
      </c>
      <c r="L827">
        <v>826</v>
      </c>
      <c r="M827">
        <v>67.969300000000004</v>
      </c>
      <c r="P827">
        <v>826</v>
      </c>
      <c r="Q827">
        <v>68.184200000000004</v>
      </c>
      <c r="T827">
        <v>826</v>
      </c>
      <c r="U827">
        <v>72.991200000000006</v>
      </c>
      <c r="X827">
        <v>826</v>
      </c>
      <c r="Y827">
        <v>74.925399999999996</v>
      </c>
      <c r="AB827">
        <v>826</v>
      </c>
      <c r="AC827">
        <v>67.337699999999998</v>
      </c>
    </row>
    <row r="828" spans="2:29" x14ac:dyDescent="0.25">
      <c r="B828">
        <v>827</v>
      </c>
      <c r="C828">
        <v>1.9078999999999999</v>
      </c>
      <c r="E828">
        <f t="shared" si="12"/>
        <v>530.36091999999996</v>
      </c>
      <c r="H828">
        <v>827</v>
      </c>
      <c r="I828">
        <v>68.916700000000006</v>
      </c>
      <c r="L828">
        <v>827</v>
      </c>
      <c r="M828">
        <v>68.1798</v>
      </c>
      <c r="P828">
        <v>827</v>
      </c>
      <c r="Q828">
        <v>68.482500000000002</v>
      </c>
      <c r="T828">
        <v>827</v>
      </c>
      <c r="U828">
        <v>72.907899999999998</v>
      </c>
      <c r="X828">
        <v>827</v>
      </c>
      <c r="Y828">
        <v>75.236800000000002</v>
      </c>
      <c r="AB828">
        <v>827</v>
      </c>
      <c r="AC828">
        <v>67.083299999999994</v>
      </c>
    </row>
    <row r="829" spans="2:29" x14ac:dyDescent="0.25">
      <c r="B829">
        <v>828</v>
      </c>
      <c r="C829">
        <v>1.8595999999999999</v>
      </c>
      <c r="E829">
        <f t="shared" si="12"/>
        <v>530.64203999999995</v>
      </c>
      <c r="H829">
        <v>828</v>
      </c>
      <c r="I829">
        <v>69.1447</v>
      </c>
      <c r="L829">
        <v>828</v>
      </c>
      <c r="M829">
        <v>68.557000000000002</v>
      </c>
      <c r="P829">
        <v>828</v>
      </c>
      <c r="Q829">
        <v>68.276300000000006</v>
      </c>
      <c r="T829">
        <v>828</v>
      </c>
      <c r="U829">
        <v>72.872799999999998</v>
      </c>
      <c r="X829">
        <v>828</v>
      </c>
      <c r="Y829">
        <v>74.206100000000006</v>
      </c>
      <c r="AB829">
        <v>828</v>
      </c>
      <c r="AC829">
        <v>67.254400000000004</v>
      </c>
    </row>
    <row r="830" spans="2:29" x14ac:dyDescent="0.25">
      <c r="B830">
        <v>829</v>
      </c>
      <c r="C830">
        <v>1.9604999999999999</v>
      </c>
      <c r="E830">
        <f t="shared" si="12"/>
        <v>530.92316000000005</v>
      </c>
      <c r="H830">
        <v>829</v>
      </c>
      <c r="I830">
        <v>69.3947</v>
      </c>
      <c r="L830">
        <v>829</v>
      </c>
      <c r="M830">
        <v>68.6096</v>
      </c>
      <c r="P830">
        <v>829</v>
      </c>
      <c r="Q830">
        <v>68.188599999999994</v>
      </c>
      <c r="T830">
        <v>829</v>
      </c>
      <c r="U830">
        <v>73.004400000000004</v>
      </c>
      <c r="X830">
        <v>829</v>
      </c>
      <c r="Y830">
        <v>73.539500000000004</v>
      </c>
      <c r="AB830">
        <v>829</v>
      </c>
      <c r="AC830">
        <v>67.504400000000004</v>
      </c>
    </row>
    <row r="831" spans="2:29" x14ac:dyDescent="0.25">
      <c r="B831">
        <v>830</v>
      </c>
      <c r="C831">
        <v>1.9123000000000001</v>
      </c>
      <c r="E831">
        <f t="shared" si="12"/>
        <v>531.20427999999993</v>
      </c>
      <c r="H831">
        <v>830</v>
      </c>
      <c r="I831">
        <v>69.578900000000004</v>
      </c>
      <c r="L831">
        <v>830</v>
      </c>
      <c r="M831">
        <v>69.127200000000002</v>
      </c>
      <c r="P831">
        <v>830</v>
      </c>
      <c r="Q831">
        <v>68.385999999999996</v>
      </c>
      <c r="T831">
        <v>830</v>
      </c>
      <c r="U831">
        <v>72.833299999999994</v>
      </c>
      <c r="X831">
        <v>830</v>
      </c>
      <c r="Y831">
        <v>73.995599999999996</v>
      </c>
      <c r="AB831">
        <v>830</v>
      </c>
      <c r="AC831">
        <v>67.986800000000002</v>
      </c>
    </row>
    <row r="832" spans="2:29" x14ac:dyDescent="0.25">
      <c r="B832">
        <v>831</v>
      </c>
      <c r="C832">
        <v>1.9649000000000001</v>
      </c>
      <c r="E832">
        <f t="shared" si="12"/>
        <v>531.48540000000003</v>
      </c>
      <c r="H832">
        <v>831</v>
      </c>
      <c r="I832">
        <v>70.263199999999998</v>
      </c>
      <c r="L832">
        <v>831</v>
      </c>
      <c r="M832">
        <v>68.771900000000002</v>
      </c>
      <c r="P832">
        <v>831</v>
      </c>
      <c r="Q832">
        <v>68.5</v>
      </c>
      <c r="T832">
        <v>831</v>
      </c>
      <c r="U832">
        <v>72.7851</v>
      </c>
      <c r="X832">
        <v>831</v>
      </c>
      <c r="Y832">
        <v>74.763199999999998</v>
      </c>
      <c r="AB832">
        <v>831</v>
      </c>
      <c r="AC832">
        <v>67.776300000000006</v>
      </c>
    </row>
    <row r="833" spans="2:29" x14ac:dyDescent="0.25">
      <c r="B833">
        <v>832</v>
      </c>
      <c r="C833">
        <v>1.9430000000000001</v>
      </c>
      <c r="E833">
        <f t="shared" si="12"/>
        <v>531.76652000000001</v>
      </c>
      <c r="H833">
        <v>832</v>
      </c>
      <c r="I833">
        <v>70.561400000000006</v>
      </c>
      <c r="L833">
        <v>832</v>
      </c>
      <c r="M833">
        <v>68.526300000000006</v>
      </c>
      <c r="P833">
        <v>832</v>
      </c>
      <c r="Q833">
        <v>68.2149</v>
      </c>
      <c r="T833">
        <v>832</v>
      </c>
      <c r="U833">
        <v>72.684200000000004</v>
      </c>
      <c r="X833">
        <v>832</v>
      </c>
      <c r="Y833">
        <v>74.745599999999996</v>
      </c>
      <c r="AB833">
        <v>832</v>
      </c>
      <c r="AC833">
        <v>67.478099999999998</v>
      </c>
    </row>
    <row r="834" spans="2:29" x14ac:dyDescent="0.25">
      <c r="B834">
        <v>833</v>
      </c>
      <c r="C834">
        <v>1.5789</v>
      </c>
      <c r="E834">
        <f t="shared" si="12"/>
        <v>532.04764</v>
      </c>
      <c r="H834">
        <v>833</v>
      </c>
      <c r="I834">
        <v>70.692999999999998</v>
      </c>
      <c r="L834">
        <v>833</v>
      </c>
      <c r="M834">
        <v>68.627200000000002</v>
      </c>
      <c r="P834">
        <v>833</v>
      </c>
      <c r="Q834">
        <v>67.846500000000006</v>
      </c>
      <c r="T834">
        <v>833</v>
      </c>
      <c r="U834">
        <v>72.118399999999994</v>
      </c>
      <c r="X834">
        <v>833</v>
      </c>
      <c r="Y834">
        <v>73.758799999999994</v>
      </c>
      <c r="AB834">
        <v>833</v>
      </c>
      <c r="AC834">
        <v>67.6096</v>
      </c>
    </row>
    <row r="835" spans="2:29" x14ac:dyDescent="0.25">
      <c r="B835">
        <v>834</v>
      </c>
      <c r="C835">
        <v>1.4078999999999999</v>
      </c>
      <c r="E835">
        <f t="shared" ref="E835:E898" si="13">B835*0.28112+297.87468</f>
        <v>532.32875999999999</v>
      </c>
      <c r="H835">
        <v>834</v>
      </c>
      <c r="I835">
        <v>71.25</v>
      </c>
      <c r="L835">
        <v>834</v>
      </c>
      <c r="M835">
        <v>68.899100000000004</v>
      </c>
      <c r="P835">
        <v>834</v>
      </c>
      <c r="Q835">
        <v>67.833299999999994</v>
      </c>
      <c r="T835">
        <v>834</v>
      </c>
      <c r="U835">
        <v>72.307000000000002</v>
      </c>
      <c r="X835">
        <v>834</v>
      </c>
      <c r="Y835">
        <v>73.2149</v>
      </c>
      <c r="AB835">
        <v>834</v>
      </c>
      <c r="AC835">
        <v>68.0351</v>
      </c>
    </row>
    <row r="836" spans="2:29" x14ac:dyDescent="0.25">
      <c r="B836">
        <v>835</v>
      </c>
      <c r="C836">
        <v>1.3815999999999999</v>
      </c>
      <c r="E836">
        <f t="shared" si="13"/>
        <v>532.60987999999998</v>
      </c>
      <c r="H836">
        <v>835</v>
      </c>
      <c r="I836">
        <v>71.627200000000002</v>
      </c>
      <c r="L836">
        <v>835</v>
      </c>
      <c r="M836">
        <v>69.052599999999998</v>
      </c>
      <c r="P836">
        <v>835</v>
      </c>
      <c r="Q836">
        <v>68.004400000000004</v>
      </c>
      <c r="T836">
        <v>835</v>
      </c>
      <c r="U836">
        <v>72.614000000000004</v>
      </c>
      <c r="X836">
        <v>835</v>
      </c>
      <c r="Y836">
        <v>73.657899999999998</v>
      </c>
      <c r="AB836">
        <v>835</v>
      </c>
      <c r="AC836">
        <v>67.653499999999994</v>
      </c>
    </row>
    <row r="837" spans="2:29" x14ac:dyDescent="0.25">
      <c r="B837">
        <v>836</v>
      </c>
      <c r="C837">
        <v>1.8289</v>
      </c>
      <c r="E837">
        <f t="shared" si="13"/>
        <v>532.89099999999996</v>
      </c>
      <c r="H837">
        <v>836</v>
      </c>
      <c r="I837">
        <v>71.565799999999996</v>
      </c>
      <c r="L837">
        <v>836</v>
      </c>
      <c r="M837">
        <v>68.837699999999998</v>
      </c>
      <c r="P837">
        <v>836</v>
      </c>
      <c r="Q837">
        <v>68.021900000000002</v>
      </c>
      <c r="T837">
        <v>836</v>
      </c>
      <c r="U837">
        <v>72.491200000000006</v>
      </c>
      <c r="X837">
        <v>836</v>
      </c>
      <c r="Y837">
        <v>74.043899999999994</v>
      </c>
      <c r="AB837">
        <v>836</v>
      </c>
      <c r="AC837">
        <v>67.2851</v>
      </c>
    </row>
    <row r="838" spans="2:29" x14ac:dyDescent="0.25">
      <c r="B838">
        <v>837</v>
      </c>
      <c r="C838">
        <v>2.3772000000000002</v>
      </c>
      <c r="E838">
        <f t="shared" si="13"/>
        <v>533.17211999999995</v>
      </c>
      <c r="H838">
        <v>837</v>
      </c>
      <c r="I838">
        <v>71.2149</v>
      </c>
      <c r="L838">
        <v>837</v>
      </c>
      <c r="M838">
        <v>68.495599999999996</v>
      </c>
      <c r="P838">
        <v>837</v>
      </c>
      <c r="Q838">
        <v>68.017499999999998</v>
      </c>
      <c r="T838">
        <v>837</v>
      </c>
      <c r="U838">
        <v>72.1798</v>
      </c>
      <c r="X838">
        <v>837</v>
      </c>
      <c r="Y838">
        <v>74.188599999999994</v>
      </c>
      <c r="AB838">
        <v>837</v>
      </c>
      <c r="AC838">
        <v>66.815799999999996</v>
      </c>
    </row>
    <row r="839" spans="2:29" x14ac:dyDescent="0.25">
      <c r="B839">
        <v>838</v>
      </c>
      <c r="C839">
        <v>2.6360000000000001</v>
      </c>
      <c r="E839">
        <f t="shared" si="13"/>
        <v>533.45324000000005</v>
      </c>
      <c r="H839">
        <v>838</v>
      </c>
      <c r="I839">
        <v>71.3202</v>
      </c>
      <c r="L839">
        <v>838</v>
      </c>
      <c r="M839">
        <v>68</v>
      </c>
      <c r="P839">
        <v>838</v>
      </c>
      <c r="Q839">
        <v>67.912300000000002</v>
      </c>
      <c r="T839">
        <v>838</v>
      </c>
      <c r="U839">
        <v>71.960499999999996</v>
      </c>
      <c r="X839">
        <v>838</v>
      </c>
      <c r="Y839">
        <v>74.337699999999998</v>
      </c>
      <c r="AB839">
        <v>838</v>
      </c>
      <c r="AC839">
        <v>66.171099999999996</v>
      </c>
    </row>
    <row r="840" spans="2:29" x14ac:dyDescent="0.25">
      <c r="B840">
        <v>839</v>
      </c>
      <c r="C840">
        <v>2.3904000000000001</v>
      </c>
      <c r="E840">
        <f t="shared" si="13"/>
        <v>533.73436000000004</v>
      </c>
      <c r="H840">
        <v>839</v>
      </c>
      <c r="I840">
        <v>71.399100000000004</v>
      </c>
      <c r="L840">
        <v>839</v>
      </c>
      <c r="M840">
        <v>68.153499999999994</v>
      </c>
      <c r="P840">
        <v>839</v>
      </c>
      <c r="Q840">
        <v>68.100899999999996</v>
      </c>
      <c r="T840">
        <v>839</v>
      </c>
      <c r="U840">
        <v>71.513199999999998</v>
      </c>
      <c r="X840">
        <v>839</v>
      </c>
      <c r="Y840">
        <v>73.780699999999996</v>
      </c>
      <c r="AB840">
        <v>839</v>
      </c>
      <c r="AC840">
        <v>66.372799999999998</v>
      </c>
    </row>
    <row r="841" spans="2:29" x14ac:dyDescent="0.25">
      <c r="B841">
        <v>840</v>
      </c>
      <c r="C841">
        <v>2.2544</v>
      </c>
      <c r="E841">
        <f t="shared" si="13"/>
        <v>534.01548000000003</v>
      </c>
      <c r="H841">
        <v>840</v>
      </c>
      <c r="I841">
        <v>71.232500000000002</v>
      </c>
      <c r="L841">
        <v>840</v>
      </c>
      <c r="M841">
        <v>68.5702</v>
      </c>
      <c r="P841">
        <v>840</v>
      </c>
      <c r="Q841">
        <v>68.065799999999996</v>
      </c>
      <c r="T841">
        <v>840</v>
      </c>
      <c r="U841">
        <v>71.561400000000006</v>
      </c>
      <c r="X841">
        <v>840</v>
      </c>
      <c r="Y841">
        <v>73.969300000000004</v>
      </c>
      <c r="AB841">
        <v>840</v>
      </c>
      <c r="AC841">
        <v>67.039500000000004</v>
      </c>
    </row>
    <row r="842" spans="2:29" x14ac:dyDescent="0.25">
      <c r="B842">
        <v>841</v>
      </c>
      <c r="C842">
        <v>2.3990999999999998</v>
      </c>
      <c r="E842">
        <f t="shared" si="13"/>
        <v>534.29660000000001</v>
      </c>
      <c r="H842">
        <v>841</v>
      </c>
      <c r="I842">
        <v>71.478099999999998</v>
      </c>
      <c r="L842">
        <v>841</v>
      </c>
      <c r="M842">
        <v>68.508799999999994</v>
      </c>
      <c r="P842">
        <v>841</v>
      </c>
      <c r="Q842">
        <v>67.903499999999994</v>
      </c>
      <c r="T842">
        <v>841</v>
      </c>
      <c r="U842">
        <v>72.052599999999998</v>
      </c>
      <c r="X842">
        <v>841</v>
      </c>
      <c r="Y842">
        <v>74.188599999999994</v>
      </c>
      <c r="AB842">
        <v>841</v>
      </c>
      <c r="AC842">
        <v>66.3904</v>
      </c>
    </row>
    <row r="843" spans="2:29" x14ac:dyDescent="0.25">
      <c r="B843">
        <v>842</v>
      </c>
      <c r="C843">
        <v>2.6798000000000002</v>
      </c>
      <c r="E843">
        <f t="shared" si="13"/>
        <v>534.57772</v>
      </c>
      <c r="H843">
        <v>842</v>
      </c>
      <c r="I843">
        <v>72.057000000000002</v>
      </c>
      <c r="L843">
        <v>842</v>
      </c>
      <c r="M843">
        <v>68.337699999999998</v>
      </c>
      <c r="P843">
        <v>842</v>
      </c>
      <c r="Q843">
        <v>68.092100000000002</v>
      </c>
      <c r="T843">
        <v>842</v>
      </c>
      <c r="U843">
        <v>72.3596</v>
      </c>
      <c r="X843">
        <v>842</v>
      </c>
      <c r="Y843">
        <v>73.508799999999994</v>
      </c>
      <c r="AB843">
        <v>842</v>
      </c>
      <c r="AC843">
        <v>66.223699999999994</v>
      </c>
    </row>
    <row r="844" spans="2:29" x14ac:dyDescent="0.25">
      <c r="B844">
        <v>843</v>
      </c>
      <c r="C844">
        <v>2.5306999999999999</v>
      </c>
      <c r="E844">
        <f t="shared" si="13"/>
        <v>534.85883999999999</v>
      </c>
      <c r="H844">
        <v>843</v>
      </c>
      <c r="I844">
        <v>72.267499999999998</v>
      </c>
      <c r="L844">
        <v>843</v>
      </c>
      <c r="M844">
        <v>68.364000000000004</v>
      </c>
      <c r="P844">
        <v>843</v>
      </c>
      <c r="Q844">
        <v>68.3202</v>
      </c>
      <c r="T844">
        <v>843</v>
      </c>
      <c r="U844">
        <v>71.736800000000002</v>
      </c>
      <c r="X844">
        <v>843</v>
      </c>
      <c r="Y844">
        <v>73.324600000000004</v>
      </c>
      <c r="AB844">
        <v>843</v>
      </c>
      <c r="AC844">
        <v>67.118399999999994</v>
      </c>
    </row>
    <row r="845" spans="2:29" x14ac:dyDescent="0.25">
      <c r="B845">
        <v>844</v>
      </c>
      <c r="C845">
        <v>2.4253999999999998</v>
      </c>
      <c r="E845">
        <f t="shared" si="13"/>
        <v>535.13995999999997</v>
      </c>
      <c r="H845">
        <v>844</v>
      </c>
      <c r="I845">
        <v>71.978099999999998</v>
      </c>
      <c r="L845">
        <v>844</v>
      </c>
      <c r="M845">
        <v>68.184200000000004</v>
      </c>
      <c r="P845">
        <v>844</v>
      </c>
      <c r="Q845">
        <v>68.048199999999994</v>
      </c>
      <c r="T845">
        <v>844</v>
      </c>
      <c r="U845">
        <v>71.087699999999998</v>
      </c>
      <c r="X845">
        <v>844</v>
      </c>
      <c r="Y845">
        <v>73.486800000000002</v>
      </c>
      <c r="AB845">
        <v>844</v>
      </c>
      <c r="AC845">
        <v>66.811400000000006</v>
      </c>
    </row>
    <row r="846" spans="2:29" x14ac:dyDescent="0.25">
      <c r="B846">
        <v>845</v>
      </c>
      <c r="C846">
        <v>2.7587999999999999</v>
      </c>
      <c r="E846">
        <f t="shared" si="13"/>
        <v>535.42107999999996</v>
      </c>
      <c r="H846">
        <v>845</v>
      </c>
      <c r="I846">
        <v>72.030699999999996</v>
      </c>
      <c r="L846">
        <v>845</v>
      </c>
      <c r="M846">
        <v>68.701800000000006</v>
      </c>
      <c r="P846">
        <v>845</v>
      </c>
      <c r="Q846">
        <v>67.947400000000002</v>
      </c>
      <c r="T846">
        <v>845</v>
      </c>
      <c r="U846">
        <v>71.276300000000006</v>
      </c>
      <c r="X846">
        <v>845</v>
      </c>
      <c r="Y846">
        <v>73.921099999999996</v>
      </c>
      <c r="AB846">
        <v>845</v>
      </c>
      <c r="AC846">
        <v>66.403499999999994</v>
      </c>
    </row>
    <row r="847" spans="2:29" x14ac:dyDescent="0.25">
      <c r="B847">
        <v>846</v>
      </c>
      <c r="C847">
        <v>2.5746000000000002</v>
      </c>
      <c r="E847">
        <f t="shared" si="13"/>
        <v>535.70219999999995</v>
      </c>
      <c r="H847">
        <v>846</v>
      </c>
      <c r="I847">
        <v>72.280699999999996</v>
      </c>
      <c r="L847">
        <v>846</v>
      </c>
      <c r="M847">
        <v>69.074600000000004</v>
      </c>
      <c r="P847">
        <v>846</v>
      </c>
      <c r="Q847">
        <v>67.539500000000004</v>
      </c>
      <c r="T847">
        <v>846</v>
      </c>
      <c r="U847">
        <v>71.828900000000004</v>
      </c>
      <c r="X847">
        <v>846</v>
      </c>
      <c r="Y847">
        <v>73.916700000000006</v>
      </c>
      <c r="AB847">
        <v>846</v>
      </c>
      <c r="AC847">
        <v>65.872799999999998</v>
      </c>
    </row>
    <row r="848" spans="2:29" x14ac:dyDescent="0.25">
      <c r="B848">
        <v>847</v>
      </c>
      <c r="C848">
        <v>2.5087999999999999</v>
      </c>
      <c r="E848">
        <f t="shared" si="13"/>
        <v>535.98332000000005</v>
      </c>
      <c r="H848">
        <v>847</v>
      </c>
      <c r="I848">
        <v>72.258799999999994</v>
      </c>
      <c r="L848">
        <v>847</v>
      </c>
      <c r="M848">
        <v>69.100899999999996</v>
      </c>
      <c r="P848">
        <v>847</v>
      </c>
      <c r="Q848">
        <v>67.399100000000004</v>
      </c>
      <c r="T848">
        <v>847</v>
      </c>
      <c r="U848">
        <v>71.973699999999994</v>
      </c>
      <c r="X848">
        <v>847</v>
      </c>
      <c r="Y848">
        <v>73.574600000000004</v>
      </c>
      <c r="AB848">
        <v>847</v>
      </c>
      <c r="AC848">
        <v>65.666700000000006</v>
      </c>
    </row>
    <row r="849" spans="2:29" x14ac:dyDescent="0.25">
      <c r="B849">
        <v>848</v>
      </c>
      <c r="C849">
        <v>2.0964999999999998</v>
      </c>
      <c r="E849">
        <f t="shared" si="13"/>
        <v>536.26444000000004</v>
      </c>
      <c r="H849">
        <v>848</v>
      </c>
      <c r="I849">
        <v>72.513199999999998</v>
      </c>
      <c r="L849">
        <v>848</v>
      </c>
      <c r="M849">
        <v>68.872799999999998</v>
      </c>
      <c r="P849">
        <v>848</v>
      </c>
      <c r="Q849">
        <v>67.442999999999998</v>
      </c>
      <c r="T849">
        <v>848</v>
      </c>
      <c r="U849">
        <v>71.837699999999998</v>
      </c>
      <c r="X849">
        <v>848</v>
      </c>
      <c r="Y849">
        <v>73.3553</v>
      </c>
      <c r="AB849">
        <v>848</v>
      </c>
      <c r="AC849">
        <v>65.925399999999996</v>
      </c>
    </row>
    <row r="850" spans="2:29" x14ac:dyDescent="0.25">
      <c r="B850">
        <v>849</v>
      </c>
      <c r="C850">
        <v>1.9604999999999999</v>
      </c>
      <c r="E850">
        <f t="shared" si="13"/>
        <v>536.54556000000002</v>
      </c>
      <c r="H850">
        <v>849</v>
      </c>
      <c r="I850">
        <v>72.9298</v>
      </c>
      <c r="L850">
        <v>849</v>
      </c>
      <c r="M850">
        <v>67.925399999999996</v>
      </c>
      <c r="P850">
        <v>849</v>
      </c>
      <c r="Q850">
        <v>67.3596</v>
      </c>
      <c r="T850">
        <v>849</v>
      </c>
      <c r="U850">
        <v>71.298199999999994</v>
      </c>
      <c r="X850">
        <v>849</v>
      </c>
      <c r="Y850">
        <v>73.548199999999994</v>
      </c>
      <c r="AB850">
        <v>849</v>
      </c>
      <c r="AC850">
        <v>65.600899999999996</v>
      </c>
    </row>
    <row r="851" spans="2:29" x14ac:dyDescent="0.25">
      <c r="B851">
        <v>850</v>
      </c>
      <c r="C851">
        <v>2.0832999999999999</v>
      </c>
      <c r="E851">
        <f t="shared" si="13"/>
        <v>536.82668000000001</v>
      </c>
      <c r="H851">
        <v>850</v>
      </c>
      <c r="I851">
        <v>73.1447</v>
      </c>
      <c r="L851">
        <v>850</v>
      </c>
      <c r="M851">
        <v>67.732500000000002</v>
      </c>
      <c r="P851">
        <v>850</v>
      </c>
      <c r="Q851">
        <v>67.162300000000002</v>
      </c>
      <c r="T851">
        <v>850</v>
      </c>
      <c r="U851">
        <v>70.969300000000004</v>
      </c>
      <c r="X851">
        <v>850</v>
      </c>
      <c r="Y851">
        <v>73.719300000000004</v>
      </c>
      <c r="AB851">
        <v>850</v>
      </c>
      <c r="AC851">
        <v>65.434200000000004</v>
      </c>
    </row>
    <row r="852" spans="2:29" x14ac:dyDescent="0.25">
      <c r="B852">
        <v>851</v>
      </c>
      <c r="C852">
        <v>2.2894999999999999</v>
      </c>
      <c r="E852">
        <f t="shared" si="13"/>
        <v>537.1078</v>
      </c>
      <c r="H852">
        <v>851</v>
      </c>
      <c r="I852">
        <v>72.934200000000004</v>
      </c>
      <c r="L852">
        <v>851</v>
      </c>
      <c r="M852">
        <v>68.482500000000002</v>
      </c>
      <c r="P852">
        <v>851</v>
      </c>
      <c r="Q852">
        <v>66.802599999999998</v>
      </c>
      <c r="T852">
        <v>851</v>
      </c>
      <c r="U852">
        <v>70.754400000000004</v>
      </c>
      <c r="X852">
        <v>851</v>
      </c>
      <c r="Y852">
        <v>73.600899999999996</v>
      </c>
      <c r="AB852">
        <v>851</v>
      </c>
      <c r="AC852">
        <v>65.307000000000002</v>
      </c>
    </row>
    <row r="853" spans="2:29" x14ac:dyDescent="0.25">
      <c r="B853">
        <v>852</v>
      </c>
      <c r="C853">
        <v>2.8464999999999998</v>
      </c>
      <c r="E853">
        <f t="shared" si="13"/>
        <v>537.38891999999998</v>
      </c>
      <c r="H853">
        <v>852</v>
      </c>
      <c r="I853">
        <v>73.258799999999994</v>
      </c>
      <c r="L853">
        <v>852</v>
      </c>
      <c r="M853">
        <v>68.868399999999994</v>
      </c>
      <c r="P853">
        <v>852</v>
      </c>
      <c r="Q853">
        <v>66.662300000000002</v>
      </c>
      <c r="T853">
        <v>852</v>
      </c>
      <c r="U853">
        <v>70.657899999999998</v>
      </c>
      <c r="X853">
        <v>852</v>
      </c>
      <c r="Y853">
        <v>73.241200000000006</v>
      </c>
      <c r="AB853">
        <v>852</v>
      </c>
      <c r="AC853">
        <v>64.763199999999998</v>
      </c>
    </row>
    <row r="854" spans="2:29" x14ac:dyDescent="0.25">
      <c r="B854">
        <v>853</v>
      </c>
      <c r="C854">
        <v>2.8376999999999999</v>
      </c>
      <c r="E854">
        <f t="shared" si="13"/>
        <v>537.67003999999997</v>
      </c>
      <c r="H854">
        <v>853</v>
      </c>
      <c r="I854">
        <v>73.342100000000002</v>
      </c>
      <c r="L854">
        <v>853</v>
      </c>
      <c r="M854">
        <v>68.635999999999996</v>
      </c>
      <c r="P854">
        <v>853</v>
      </c>
      <c r="Q854">
        <v>66.833299999999994</v>
      </c>
      <c r="T854">
        <v>853</v>
      </c>
      <c r="U854">
        <v>70.328900000000004</v>
      </c>
      <c r="X854">
        <v>853</v>
      </c>
      <c r="Y854">
        <v>72.973699999999994</v>
      </c>
      <c r="AB854">
        <v>853</v>
      </c>
      <c r="AC854">
        <v>64.565799999999996</v>
      </c>
    </row>
    <row r="855" spans="2:29" x14ac:dyDescent="0.25">
      <c r="B855">
        <v>854</v>
      </c>
      <c r="C855">
        <v>2.4868000000000001</v>
      </c>
      <c r="E855">
        <f t="shared" si="13"/>
        <v>537.95115999999996</v>
      </c>
      <c r="H855">
        <v>854</v>
      </c>
      <c r="I855">
        <v>73.491200000000006</v>
      </c>
      <c r="L855">
        <v>854</v>
      </c>
      <c r="M855">
        <v>68.741200000000006</v>
      </c>
      <c r="P855">
        <v>854</v>
      </c>
      <c r="Q855">
        <v>66.671099999999996</v>
      </c>
      <c r="T855">
        <v>854</v>
      </c>
      <c r="U855">
        <v>70.592100000000002</v>
      </c>
      <c r="X855">
        <v>854</v>
      </c>
      <c r="Y855">
        <v>72.807000000000002</v>
      </c>
      <c r="AB855">
        <v>854</v>
      </c>
      <c r="AC855">
        <v>64.684200000000004</v>
      </c>
    </row>
    <row r="856" spans="2:29" x14ac:dyDescent="0.25">
      <c r="B856">
        <v>855</v>
      </c>
      <c r="C856">
        <v>2</v>
      </c>
      <c r="E856">
        <f t="shared" si="13"/>
        <v>538.23227999999995</v>
      </c>
      <c r="H856">
        <v>855</v>
      </c>
      <c r="I856">
        <v>73.736800000000002</v>
      </c>
      <c r="L856">
        <v>855</v>
      </c>
      <c r="M856">
        <v>68.6447</v>
      </c>
      <c r="P856">
        <v>855</v>
      </c>
      <c r="Q856">
        <v>66.381600000000006</v>
      </c>
      <c r="T856">
        <v>855</v>
      </c>
      <c r="U856">
        <v>71.754400000000004</v>
      </c>
      <c r="X856">
        <v>855</v>
      </c>
      <c r="Y856">
        <v>72.8904</v>
      </c>
      <c r="AB856">
        <v>855</v>
      </c>
      <c r="AC856">
        <v>64.438599999999994</v>
      </c>
    </row>
    <row r="857" spans="2:29" x14ac:dyDescent="0.25">
      <c r="B857">
        <v>856</v>
      </c>
      <c r="C857">
        <v>1.6711</v>
      </c>
      <c r="E857">
        <f t="shared" si="13"/>
        <v>538.51340000000005</v>
      </c>
      <c r="H857">
        <v>856</v>
      </c>
      <c r="I857">
        <v>73.460499999999996</v>
      </c>
      <c r="L857">
        <v>856</v>
      </c>
      <c r="M857">
        <v>68.241200000000006</v>
      </c>
      <c r="P857">
        <v>856</v>
      </c>
      <c r="Q857">
        <v>66.333299999999994</v>
      </c>
      <c r="T857">
        <v>856</v>
      </c>
      <c r="U857">
        <v>71.092100000000002</v>
      </c>
      <c r="X857">
        <v>856</v>
      </c>
      <c r="Y857">
        <v>72.956100000000006</v>
      </c>
      <c r="AB857">
        <v>856</v>
      </c>
      <c r="AC857">
        <v>64.557000000000002</v>
      </c>
    </row>
    <row r="858" spans="2:29" x14ac:dyDescent="0.25">
      <c r="B858">
        <v>857</v>
      </c>
      <c r="C858">
        <v>2.0964999999999998</v>
      </c>
      <c r="E858">
        <f t="shared" si="13"/>
        <v>538.79452000000003</v>
      </c>
      <c r="H858">
        <v>857</v>
      </c>
      <c r="I858">
        <v>73.447400000000002</v>
      </c>
      <c r="L858">
        <v>857</v>
      </c>
      <c r="M858">
        <v>67.412300000000002</v>
      </c>
      <c r="P858">
        <v>857</v>
      </c>
      <c r="Q858">
        <v>66.635999999999996</v>
      </c>
      <c r="T858">
        <v>857</v>
      </c>
      <c r="U858">
        <v>70.153499999999994</v>
      </c>
      <c r="X858">
        <v>857</v>
      </c>
      <c r="Y858">
        <v>72.333299999999994</v>
      </c>
      <c r="AB858">
        <v>857</v>
      </c>
      <c r="AC858">
        <v>64.903499999999994</v>
      </c>
    </row>
    <row r="859" spans="2:29" x14ac:dyDescent="0.25">
      <c r="B859">
        <v>858</v>
      </c>
      <c r="C859">
        <v>2.8553000000000002</v>
      </c>
      <c r="E859">
        <f t="shared" si="13"/>
        <v>539.07564000000002</v>
      </c>
      <c r="H859">
        <v>858</v>
      </c>
      <c r="I859">
        <v>73.675399999999996</v>
      </c>
      <c r="L859">
        <v>858</v>
      </c>
      <c r="M859">
        <v>67.201800000000006</v>
      </c>
      <c r="P859">
        <v>858</v>
      </c>
      <c r="Q859">
        <v>66.842100000000002</v>
      </c>
      <c r="T859">
        <v>858</v>
      </c>
      <c r="U859">
        <v>70.513199999999998</v>
      </c>
      <c r="X859">
        <v>858</v>
      </c>
      <c r="Y859">
        <v>71.649100000000004</v>
      </c>
      <c r="AB859">
        <v>858</v>
      </c>
      <c r="AC859">
        <v>64.083299999999994</v>
      </c>
    </row>
    <row r="860" spans="2:29" x14ac:dyDescent="0.25">
      <c r="B860">
        <v>859</v>
      </c>
      <c r="C860">
        <v>3.6623000000000001</v>
      </c>
      <c r="E860">
        <f t="shared" si="13"/>
        <v>539.35676000000001</v>
      </c>
      <c r="H860">
        <v>859</v>
      </c>
      <c r="I860">
        <v>73.232500000000002</v>
      </c>
      <c r="L860">
        <v>859</v>
      </c>
      <c r="M860">
        <v>67.271900000000002</v>
      </c>
      <c r="P860">
        <v>859</v>
      </c>
      <c r="Q860">
        <v>66.666700000000006</v>
      </c>
      <c r="T860">
        <v>859</v>
      </c>
      <c r="U860">
        <v>70.289500000000004</v>
      </c>
      <c r="X860">
        <v>859</v>
      </c>
      <c r="Y860">
        <v>71.846500000000006</v>
      </c>
      <c r="AB860">
        <v>859</v>
      </c>
      <c r="AC860">
        <v>63.6798</v>
      </c>
    </row>
    <row r="861" spans="2:29" x14ac:dyDescent="0.25">
      <c r="B861">
        <v>860</v>
      </c>
      <c r="C861">
        <v>3.3904000000000001</v>
      </c>
      <c r="E861">
        <f t="shared" si="13"/>
        <v>539.63788</v>
      </c>
      <c r="H861">
        <v>860</v>
      </c>
      <c r="I861">
        <v>72.346500000000006</v>
      </c>
      <c r="L861">
        <v>860</v>
      </c>
      <c r="M861">
        <v>66.947400000000002</v>
      </c>
      <c r="P861">
        <v>860</v>
      </c>
      <c r="Q861">
        <v>66.021900000000002</v>
      </c>
      <c r="T861">
        <v>860</v>
      </c>
      <c r="U861">
        <v>69.6798</v>
      </c>
      <c r="X861">
        <v>860</v>
      </c>
      <c r="Y861">
        <v>72.149100000000004</v>
      </c>
      <c r="AB861">
        <v>860</v>
      </c>
      <c r="AC861">
        <v>63.706099999999999</v>
      </c>
    </row>
    <row r="862" spans="2:29" x14ac:dyDescent="0.25">
      <c r="B862">
        <v>861</v>
      </c>
      <c r="C862">
        <v>3.2368000000000001</v>
      </c>
      <c r="E862">
        <f t="shared" si="13"/>
        <v>539.91899999999998</v>
      </c>
      <c r="H862">
        <v>861</v>
      </c>
      <c r="I862">
        <v>72.811400000000006</v>
      </c>
      <c r="L862">
        <v>861</v>
      </c>
      <c r="M862">
        <v>66.293899999999994</v>
      </c>
      <c r="P862">
        <v>861</v>
      </c>
      <c r="Q862">
        <v>65.793899999999994</v>
      </c>
      <c r="T862">
        <v>861</v>
      </c>
      <c r="U862">
        <v>69.350899999999996</v>
      </c>
      <c r="X862">
        <v>861</v>
      </c>
      <c r="Y862">
        <v>72.048199999999994</v>
      </c>
      <c r="AB862">
        <v>861</v>
      </c>
      <c r="AC862">
        <v>63</v>
      </c>
    </row>
    <row r="863" spans="2:29" x14ac:dyDescent="0.25">
      <c r="B863">
        <v>862</v>
      </c>
      <c r="C863">
        <v>3.8069999999999999</v>
      </c>
      <c r="E863">
        <f t="shared" si="13"/>
        <v>540.20011999999997</v>
      </c>
      <c r="H863">
        <v>862</v>
      </c>
      <c r="I863">
        <v>73.399100000000004</v>
      </c>
      <c r="L863">
        <v>862</v>
      </c>
      <c r="M863">
        <v>65.995599999999996</v>
      </c>
      <c r="P863">
        <v>862</v>
      </c>
      <c r="Q863">
        <v>65.872799999999998</v>
      </c>
      <c r="T863">
        <v>862</v>
      </c>
      <c r="U863">
        <v>69.074600000000004</v>
      </c>
      <c r="X863">
        <v>862</v>
      </c>
      <c r="Y863">
        <v>71.350899999999996</v>
      </c>
      <c r="AB863">
        <v>862</v>
      </c>
      <c r="AC863">
        <v>62.754399999999997</v>
      </c>
    </row>
    <row r="864" spans="2:29" x14ac:dyDescent="0.25">
      <c r="B864">
        <v>863</v>
      </c>
      <c r="C864">
        <v>4.3026</v>
      </c>
      <c r="E864">
        <f t="shared" si="13"/>
        <v>540.48123999999996</v>
      </c>
      <c r="H864">
        <v>863</v>
      </c>
      <c r="I864">
        <v>72.951800000000006</v>
      </c>
      <c r="L864">
        <v>863</v>
      </c>
      <c r="M864">
        <v>66.311400000000006</v>
      </c>
      <c r="P864">
        <v>863</v>
      </c>
      <c r="Q864">
        <v>65.416700000000006</v>
      </c>
      <c r="T864">
        <v>863</v>
      </c>
      <c r="U864">
        <v>68.596500000000006</v>
      </c>
      <c r="X864">
        <v>863</v>
      </c>
      <c r="Y864">
        <v>71</v>
      </c>
      <c r="AB864">
        <v>863</v>
      </c>
      <c r="AC864">
        <v>63.3904</v>
      </c>
    </row>
    <row r="865" spans="2:29" x14ac:dyDescent="0.25">
      <c r="B865">
        <v>864</v>
      </c>
      <c r="C865">
        <v>4.9253999999999998</v>
      </c>
      <c r="E865">
        <f t="shared" si="13"/>
        <v>540.76235999999994</v>
      </c>
      <c r="H865">
        <v>864</v>
      </c>
      <c r="I865">
        <v>72.539500000000004</v>
      </c>
      <c r="L865">
        <v>864</v>
      </c>
      <c r="M865">
        <v>66.434200000000004</v>
      </c>
      <c r="P865">
        <v>864</v>
      </c>
      <c r="Q865">
        <v>64.934200000000004</v>
      </c>
      <c r="T865">
        <v>864</v>
      </c>
      <c r="U865">
        <v>68.175399999999996</v>
      </c>
      <c r="X865">
        <v>864</v>
      </c>
      <c r="Y865">
        <v>70.561400000000006</v>
      </c>
      <c r="AB865">
        <v>864</v>
      </c>
      <c r="AC865">
        <v>63.118400000000001</v>
      </c>
    </row>
    <row r="866" spans="2:29" x14ac:dyDescent="0.25">
      <c r="B866">
        <v>865</v>
      </c>
      <c r="C866">
        <v>5.8113999999999999</v>
      </c>
      <c r="E866">
        <f t="shared" si="13"/>
        <v>541.04348000000005</v>
      </c>
      <c r="H866">
        <v>865</v>
      </c>
      <c r="I866">
        <v>72.881600000000006</v>
      </c>
      <c r="L866">
        <v>865</v>
      </c>
      <c r="M866">
        <v>65.956100000000006</v>
      </c>
      <c r="P866">
        <v>865</v>
      </c>
      <c r="Q866">
        <v>64.973699999999994</v>
      </c>
      <c r="T866">
        <v>865</v>
      </c>
      <c r="U866">
        <v>68.407899999999998</v>
      </c>
      <c r="X866">
        <v>865</v>
      </c>
      <c r="Y866">
        <v>70.504400000000004</v>
      </c>
      <c r="AB866">
        <v>865</v>
      </c>
      <c r="AC866">
        <v>61.982500000000002</v>
      </c>
    </row>
    <row r="867" spans="2:29" x14ac:dyDescent="0.25">
      <c r="B867">
        <v>866</v>
      </c>
      <c r="C867">
        <v>6.8903999999999996</v>
      </c>
      <c r="E867">
        <f t="shared" si="13"/>
        <v>541.32460000000003</v>
      </c>
      <c r="H867">
        <v>866</v>
      </c>
      <c r="I867">
        <v>72.789500000000004</v>
      </c>
      <c r="L867">
        <v>866</v>
      </c>
      <c r="M867">
        <v>65.578900000000004</v>
      </c>
      <c r="P867">
        <v>866</v>
      </c>
      <c r="Q867">
        <v>66.096500000000006</v>
      </c>
      <c r="T867">
        <v>866</v>
      </c>
      <c r="U867">
        <v>69.017499999999998</v>
      </c>
      <c r="X867">
        <v>866</v>
      </c>
      <c r="Y867">
        <v>70.517499999999998</v>
      </c>
      <c r="AB867">
        <v>866</v>
      </c>
      <c r="AC867">
        <v>61.815800000000003</v>
      </c>
    </row>
    <row r="868" spans="2:29" x14ac:dyDescent="0.25">
      <c r="B868">
        <v>867</v>
      </c>
      <c r="C868">
        <v>8.1974</v>
      </c>
      <c r="E868">
        <f t="shared" si="13"/>
        <v>541.60572000000002</v>
      </c>
      <c r="H868">
        <v>867</v>
      </c>
      <c r="I868">
        <v>72.557000000000002</v>
      </c>
      <c r="L868">
        <v>867</v>
      </c>
      <c r="M868">
        <v>65.741200000000006</v>
      </c>
      <c r="P868">
        <v>867</v>
      </c>
      <c r="Q868">
        <v>66.087699999999998</v>
      </c>
      <c r="T868">
        <v>867</v>
      </c>
      <c r="U868">
        <v>68.631600000000006</v>
      </c>
      <c r="X868">
        <v>867</v>
      </c>
      <c r="Y868">
        <v>70.539500000000004</v>
      </c>
      <c r="AB868">
        <v>867</v>
      </c>
      <c r="AC868">
        <v>62.6404</v>
      </c>
    </row>
    <row r="869" spans="2:29" x14ac:dyDescent="0.25">
      <c r="B869">
        <v>868</v>
      </c>
      <c r="C869">
        <v>9.7411999999999992</v>
      </c>
      <c r="E869">
        <f t="shared" si="13"/>
        <v>541.88684000000001</v>
      </c>
      <c r="H869">
        <v>868</v>
      </c>
      <c r="I869">
        <v>72.649100000000004</v>
      </c>
      <c r="L869">
        <v>868</v>
      </c>
      <c r="M869">
        <v>66.0351</v>
      </c>
      <c r="P869">
        <v>868</v>
      </c>
      <c r="Q869">
        <v>65.078900000000004</v>
      </c>
      <c r="T869">
        <v>868</v>
      </c>
      <c r="U869">
        <v>67.807000000000002</v>
      </c>
      <c r="X869">
        <v>868</v>
      </c>
      <c r="Y869">
        <v>70.478099999999998</v>
      </c>
      <c r="AB869">
        <v>868</v>
      </c>
      <c r="AC869">
        <v>62.5</v>
      </c>
    </row>
    <row r="870" spans="2:29" x14ac:dyDescent="0.25">
      <c r="B870">
        <v>869</v>
      </c>
      <c r="C870">
        <v>11.850899999999999</v>
      </c>
      <c r="E870">
        <f t="shared" si="13"/>
        <v>542.16795999999999</v>
      </c>
      <c r="H870">
        <v>869</v>
      </c>
      <c r="I870">
        <v>72.596500000000006</v>
      </c>
      <c r="L870">
        <v>869</v>
      </c>
      <c r="M870">
        <v>65.815799999999996</v>
      </c>
      <c r="P870">
        <v>869</v>
      </c>
      <c r="Q870">
        <v>64.807000000000002</v>
      </c>
      <c r="T870">
        <v>869</v>
      </c>
      <c r="U870">
        <v>67.4298</v>
      </c>
      <c r="X870">
        <v>869</v>
      </c>
      <c r="Y870">
        <v>70.289500000000004</v>
      </c>
      <c r="AB870">
        <v>869</v>
      </c>
      <c r="AC870">
        <v>61.587699999999998</v>
      </c>
    </row>
    <row r="871" spans="2:29" x14ac:dyDescent="0.25">
      <c r="B871">
        <v>870</v>
      </c>
      <c r="C871">
        <v>13.75</v>
      </c>
      <c r="E871">
        <f t="shared" si="13"/>
        <v>542.44907999999998</v>
      </c>
      <c r="H871">
        <v>870</v>
      </c>
      <c r="I871">
        <v>72.434200000000004</v>
      </c>
      <c r="L871">
        <v>870</v>
      </c>
      <c r="M871">
        <v>65.057000000000002</v>
      </c>
      <c r="P871">
        <v>870</v>
      </c>
      <c r="Q871">
        <v>64.789500000000004</v>
      </c>
      <c r="T871">
        <v>870</v>
      </c>
      <c r="U871">
        <v>67.328900000000004</v>
      </c>
      <c r="X871">
        <v>870</v>
      </c>
      <c r="Y871">
        <v>69.982500000000002</v>
      </c>
      <c r="AB871">
        <v>870</v>
      </c>
      <c r="AC871">
        <v>61.267499999999998</v>
      </c>
    </row>
    <row r="872" spans="2:29" x14ac:dyDescent="0.25">
      <c r="B872">
        <v>871</v>
      </c>
      <c r="C872">
        <v>15.8377</v>
      </c>
      <c r="E872">
        <f t="shared" si="13"/>
        <v>542.73019999999997</v>
      </c>
      <c r="H872">
        <v>871</v>
      </c>
      <c r="I872">
        <v>72.837699999999998</v>
      </c>
      <c r="L872">
        <v>871</v>
      </c>
      <c r="M872">
        <v>64.846500000000006</v>
      </c>
      <c r="P872">
        <v>871</v>
      </c>
      <c r="Q872">
        <v>64.592100000000002</v>
      </c>
      <c r="T872">
        <v>871</v>
      </c>
      <c r="U872">
        <v>67.587699999999998</v>
      </c>
      <c r="X872">
        <v>871</v>
      </c>
      <c r="Y872">
        <v>70.697400000000002</v>
      </c>
      <c r="AB872">
        <v>871</v>
      </c>
      <c r="AC872">
        <v>61.263199999999998</v>
      </c>
    </row>
    <row r="873" spans="2:29" x14ac:dyDescent="0.25">
      <c r="B873">
        <v>872</v>
      </c>
      <c r="C873">
        <v>18.776299999999999</v>
      </c>
      <c r="E873">
        <f t="shared" si="13"/>
        <v>543.01131999999996</v>
      </c>
      <c r="H873">
        <v>872</v>
      </c>
      <c r="I873">
        <v>72.539500000000004</v>
      </c>
      <c r="L873">
        <v>872</v>
      </c>
      <c r="M873">
        <v>64.938599999999994</v>
      </c>
      <c r="P873">
        <v>872</v>
      </c>
      <c r="Q873">
        <v>64.767499999999998</v>
      </c>
      <c r="T873">
        <v>872</v>
      </c>
      <c r="U873">
        <v>68</v>
      </c>
      <c r="X873">
        <v>872</v>
      </c>
      <c r="Y873">
        <v>71.276300000000006</v>
      </c>
      <c r="AB873">
        <v>872</v>
      </c>
      <c r="AC873">
        <v>60.701799999999999</v>
      </c>
    </row>
    <row r="874" spans="2:29" x14ac:dyDescent="0.25">
      <c r="B874">
        <v>873</v>
      </c>
      <c r="C874">
        <v>20.921099999999999</v>
      </c>
      <c r="E874">
        <f t="shared" si="13"/>
        <v>543.29243999999994</v>
      </c>
      <c r="H874">
        <v>873</v>
      </c>
      <c r="I874">
        <v>72.1798</v>
      </c>
      <c r="L874">
        <v>873</v>
      </c>
      <c r="M874">
        <v>64.881600000000006</v>
      </c>
      <c r="P874">
        <v>873</v>
      </c>
      <c r="Q874">
        <v>64.842100000000002</v>
      </c>
      <c r="T874">
        <v>873</v>
      </c>
      <c r="U874">
        <v>67.5702</v>
      </c>
      <c r="X874">
        <v>873</v>
      </c>
      <c r="Y874">
        <v>70.561400000000006</v>
      </c>
      <c r="AB874">
        <v>873</v>
      </c>
      <c r="AC874">
        <v>60.728099999999998</v>
      </c>
    </row>
    <row r="875" spans="2:29" x14ac:dyDescent="0.25">
      <c r="B875">
        <v>874</v>
      </c>
      <c r="C875">
        <v>25.899100000000001</v>
      </c>
      <c r="E875">
        <f t="shared" si="13"/>
        <v>543.57356000000004</v>
      </c>
      <c r="H875">
        <v>874</v>
      </c>
      <c r="I875">
        <v>71.798199999999994</v>
      </c>
      <c r="L875">
        <v>874</v>
      </c>
      <c r="M875">
        <v>64.662300000000002</v>
      </c>
      <c r="P875">
        <v>874</v>
      </c>
      <c r="Q875">
        <v>64.561400000000006</v>
      </c>
      <c r="T875">
        <v>874</v>
      </c>
      <c r="U875">
        <v>66.934200000000004</v>
      </c>
      <c r="X875">
        <v>874</v>
      </c>
      <c r="Y875">
        <v>69.815799999999996</v>
      </c>
      <c r="AB875">
        <v>874</v>
      </c>
      <c r="AC875">
        <v>60.833300000000001</v>
      </c>
    </row>
    <row r="876" spans="2:29" x14ac:dyDescent="0.25">
      <c r="B876">
        <v>875</v>
      </c>
      <c r="C876">
        <v>35.245600000000003</v>
      </c>
      <c r="E876">
        <f t="shared" si="13"/>
        <v>543.85468000000003</v>
      </c>
      <c r="H876">
        <v>875</v>
      </c>
      <c r="I876">
        <v>71.438599999999994</v>
      </c>
      <c r="L876">
        <v>875</v>
      </c>
      <c r="M876">
        <v>63.8904</v>
      </c>
      <c r="P876">
        <v>875</v>
      </c>
      <c r="Q876">
        <v>64.232500000000002</v>
      </c>
      <c r="T876">
        <v>875</v>
      </c>
      <c r="U876">
        <v>66.631600000000006</v>
      </c>
      <c r="X876">
        <v>875</v>
      </c>
      <c r="Y876">
        <v>69.385999999999996</v>
      </c>
      <c r="AB876">
        <v>875</v>
      </c>
      <c r="AC876">
        <v>60.877200000000002</v>
      </c>
    </row>
    <row r="877" spans="2:29" x14ac:dyDescent="0.25">
      <c r="B877">
        <v>876</v>
      </c>
      <c r="C877">
        <v>46.543900000000001</v>
      </c>
      <c r="E877">
        <f t="shared" si="13"/>
        <v>544.13580000000002</v>
      </c>
      <c r="H877">
        <v>876</v>
      </c>
      <c r="I877">
        <v>70.675399999999996</v>
      </c>
      <c r="L877">
        <v>876</v>
      </c>
      <c r="M877">
        <v>63.9298</v>
      </c>
      <c r="P877">
        <v>876</v>
      </c>
      <c r="Q877">
        <v>63.807000000000002</v>
      </c>
      <c r="T877">
        <v>876</v>
      </c>
      <c r="U877">
        <v>67.078900000000004</v>
      </c>
      <c r="X877">
        <v>876</v>
      </c>
      <c r="Y877">
        <v>69.0702</v>
      </c>
      <c r="AB877">
        <v>876</v>
      </c>
      <c r="AC877">
        <v>60.807000000000002</v>
      </c>
    </row>
    <row r="878" spans="2:29" x14ac:dyDescent="0.25">
      <c r="B878">
        <v>877</v>
      </c>
      <c r="C878">
        <v>56.442999999999998</v>
      </c>
      <c r="E878">
        <f t="shared" si="13"/>
        <v>544.41692</v>
      </c>
      <c r="H878">
        <v>877</v>
      </c>
      <c r="I878">
        <v>70.219300000000004</v>
      </c>
      <c r="L878">
        <v>877</v>
      </c>
      <c r="M878">
        <v>64.236800000000002</v>
      </c>
      <c r="P878">
        <v>877</v>
      </c>
      <c r="Q878">
        <v>63.482500000000002</v>
      </c>
      <c r="T878">
        <v>877</v>
      </c>
      <c r="U878">
        <v>66.1798</v>
      </c>
      <c r="X878">
        <v>877</v>
      </c>
      <c r="Y878">
        <v>68.995599999999996</v>
      </c>
      <c r="AB878">
        <v>877</v>
      </c>
      <c r="AC878">
        <v>59.956099999999999</v>
      </c>
    </row>
    <row r="879" spans="2:29" x14ac:dyDescent="0.25">
      <c r="B879">
        <v>878</v>
      </c>
      <c r="C879">
        <v>67.377200000000002</v>
      </c>
      <c r="E879">
        <f t="shared" si="13"/>
        <v>544.69803999999999</v>
      </c>
      <c r="H879">
        <v>878</v>
      </c>
      <c r="I879">
        <v>71.017499999999998</v>
      </c>
      <c r="L879">
        <v>878</v>
      </c>
      <c r="M879">
        <v>64.3596</v>
      </c>
      <c r="P879">
        <v>878</v>
      </c>
      <c r="Q879">
        <v>63.258800000000001</v>
      </c>
      <c r="T879">
        <v>878</v>
      </c>
      <c r="U879">
        <v>65.434200000000004</v>
      </c>
      <c r="X879">
        <v>878</v>
      </c>
      <c r="Y879">
        <v>68.460499999999996</v>
      </c>
      <c r="AB879">
        <v>878</v>
      </c>
      <c r="AC879">
        <v>59.842100000000002</v>
      </c>
    </row>
    <row r="880" spans="2:29" x14ac:dyDescent="0.25">
      <c r="B880">
        <v>879</v>
      </c>
      <c r="C880">
        <v>77.131600000000006</v>
      </c>
      <c r="E880">
        <f t="shared" si="13"/>
        <v>544.97915999999998</v>
      </c>
      <c r="H880">
        <v>879</v>
      </c>
      <c r="I880">
        <v>71.666700000000006</v>
      </c>
      <c r="L880">
        <v>879</v>
      </c>
      <c r="M880">
        <v>64.166700000000006</v>
      </c>
      <c r="P880">
        <v>879</v>
      </c>
      <c r="Q880">
        <v>63.6053</v>
      </c>
      <c r="T880">
        <v>879</v>
      </c>
      <c r="U880">
        <v>65.807000000000002</v>
      </c>
      <c r="X880">
        <v>879</v>
      </c>
      <c r="Y880">
        <v>68.425399999999996</v>
      </c>
      <c r="AB880">
        <v>879</v>
      </c>
      <c r="AC880">
        <v>59.798200000000001</v>
      </c>
    </row>
    <row r="881" spans="2:29" x14ac:dyDescent="0.25">
      <c r="B881">
        <v>880</v>
      </c>
      <c r="C881">
        <v>85.25</v>
      </c>
      <c r="E881">
        <f t="shared" si="13"/>
        <v>545.26027999999997</v>
      </c>
      <c r="H881">
        <v>880</v>
      </c>
      <c r="I881">
        <v>71.039500000000004</v>
      </c>
      <c r="L881">
        <v>880</v>
      </c>
      <c r="M881">
        <v>63.596499999999999</v>
      </c>
      <c r="P881">
        <v>880</v>
      </c>
      <c r="Q881">
        <v>63.6447</v>
      </c>
      <c r="T881">
        <v>880</v>
      </c>
      <c r="U881">
        <v>65.4298</v>
      </c>
      <c r="X881">
        <v>880</v>
      </c>
      <c r="Y881">
        <v>68.811400000000006</v>
      </c>
      <c r="AB881">
        <v>880</v>
      </c>
      <c r="AC881">
        <v>59.289499999999997</v>
      </c>
    </row>
    <row r="882" spans="2:29" x14ac:dyDescent="0.25">
      <c r="B882">
        <v>881</v>
      </c>
      <c r="C882">
        <v>92.346500000000006</v>
      </c>
      <c r="E882">
        <f t="shared" si="13"/>
        <v>545.54139999999995</v>
      </c>
      <c r="H882">
        <v>881</v>
      </c>
      <c r="I882">
        <v>70.219300000000004</v>
      </c>
      <c r="L882">
        <v>881</v>
      </c>
      <c r="M882">
        <v>63.039499999999997</v>
      </c>
      <c r="P882">
        <v>881</v>
      </c>
      <c r="Q882">
        <v>63.613999999999997</v>
      </c>
      <c r="T882">
        <v>881</v>
      </c>
      <c r="U882">
        <v>64.631600000000006</v>
      </c>
      <c r="X882">
        <v>881</v>
      </c>
      <c r="Y882">
        <v>68.596500000000006</v>
      </c>
      <c r="AB882">
        <v>881</v>
      </c>
      <c r="AC882">
        <v>58.504399999999997</v>
      </c>
    </row>
    <row r="883" spans="2:29" x14ac:dyDescent="0.25">
      <c r="B883">
        <v>882</v>
      </c>
      <c r="C883">
        <v>98.149100000000004</v>
      </c>
      <c r="E883">
        <f t="shared" si="13"/>
        <v>545.82251999999994</v>
      </c>
      <c r="H883">
        <v>882</v>
      </c>
      <c r="I883">
        <v>69.921099999999996</v>
      </c>
      <c r="L883">
        <v>882</v>
      </c>
      <c r="M883">
        <v>63.008800000000001</v>
      </c>
      <c r="P883">
        <v>882</v>
      </c>
      <c r="Q883">
        <v>63.552599999999998</v>
      </c>
      <c r="T883">
        <v>882</v>
      </c>
      <c r="U883">
        <v>64.763199999999998</v>
      </c>
      <c r="X883">
        <v>882</v>
      </c>
      <c r="Y883">
        <v>67.421099999999996</v>
      </c>
      <c r="AB883">
        <v>882</v>
      </c>
      <c r="AC883">
        <v>58.4298</v>
      </c>
    </row>
    <row r="884" spans="2:29" x14ac:dyDescent="0.25">
      <c r="B884">
        <v>883</v>
      </c>
      <c r="C884">
        <v>100.3553</v>
      </c>
      <c r="E884">
        <f t="shared" si="13"/>
        <v>546.10364000000004</v>
      </c>
      <c r="H884">
        <v>883</v>
      </c>
      <c r="I884">
        <v>69.491200000000006</v>
      </c>
      <c r="L884">
        <v>883</v>
      </c>
      <c r="M884">
        <v>62.995600000000003</v>
      </c>
      <c r="P884">
        <v>883</v>
      </c>
      <c r="Q884">
        <v>63.736800000000002</v>
      </c>
      <c r="T884">
        <v>883</v>
      </c>
      <c r="U884">
        <v>64.736800000000002</v>
      </c>
      <c r="X884">
        <v>883</v>
      </c>
      <c r="Y884">
        <v>66.842100000000002</v>
      </c>
      <c r="AB884">
        <v>883</v>
      </c>
      <c r="AC884">
        <v>59.346499999999999</v>
      </c>
    </row>
    <row r="885" spans="2:29" x14ac:dyDescent="0.25">
      <c r="B885">
        <v>884</v>
      </c>
      <c r="C885">
        <v>99.263199999999998</v>
      </c>
      <c r="E885">
        <f t="shared" si="13"/>
        <v>546.38476000000003</v>
      </c>
      <c r="H885">
        <v>884</v>
      </c>
      <c r="I885">
        <v>69.350899999999996</v>
      </c>
      <c r="L885">
        <v>884</v>
      </c>
      <c r="M885">
        <v>63.184199999999997</v>
      </c>
      <c r="P885">
        <v>884</v>
      </c>
      <c r="Q885">
        <v>64.026300000000006</v>
      </c>
      <c r="T885">
        <v>884</v>
      </c>
      <c r="U885">
        <v>64.732500000000002</v>
      </c>
      <c r="X885">
        <v>884</v>
      </c>
      <c r="Y885">
        <v>67.043899999999994</v>
      </c>
      <c r="AB885">
        <v>884</v>
      </c>
      <c r="AC885">
        <v>59.728099999999998</v>
      </c>
    </row>
    <row r="886" spans="2:29" x14ac:dyDescent="0.25">
      <c r="B886">
        <v>885</v>
      </c>
      <c r="C886">
        <v>94.9298</v>
      </c>
      <c r="E886">
        <f t="shared" si="13"/>
        <v>546.66588000000002</v>
      </c>
      <c r="H886">
        <v>885</v>
      </c>
      <c r="I886">
        <v>69.491200000000006</v>
      </c>
      <c r="L886">
        <v>885</v>
      </c>
      <c r="M886">
        <v>62.631599999999999</v>
      </c>
      <c r="P886">
        <v>885</v>
      </c>
      <c r="Q886">
        <v>63.289499999999997</v>
      </c>
      <c r="T886">
        <v>885</v>
      </c>
      <c r="U886">
        <v>64.061400000000006</v>
      </c>
      <c r="X886">
        <v>885</v>
      </c>
      <c r="Y886">
        <v>66.8596</v>
      </c>
      <c r="AB886">
        <v>885</v>
      </c>
      <c r="AC886">
        <v>59.25</v>
      </c>
    </row>
    <row r="887" spans="2:29" x14ac:dyDescent="0.25">
      <c r="B887">
        <v>886</v>
      </c>
      <c r="C887">
        <v>88.228099999999998</v>
      </c>
      <c r="E887">
        <f t="shared" si="13"/>
        <v>546.947</v>
      </c>
      <c r="H887">
        <v>886</v>
      </c>
      <c r="I887">
        <v>69.798199999999994</v>
      </c>
      <c r="L887">
        <v>886</v>
      </c>
      <c r="M887">
        <v>62.25</v>
      </c>
      <c r="P887">
        <v>886</v>
      </c>
      <c r="Q887">
        <v>63.175400000000003</v>
      </c>
      <c r="T887">
        <v>886</v>
      </c>
      <c r="U887">
        <v>63.6053</v>
      </c>
      <c r="X887">
        <v>886</v>
      </c>
      <c r="Y887">
        <v>66.649100000000004</v>
      </c>
      <c r="AB887">
        <v>886</v>
      </c>
      <c r="AC887">
        <v>59.171100000000003</v>
      </c>
    </row>
    <row r="888" spans="2:29" x14ac:dyDescent="0.25">
      <c r="B888">
        <v>887</v>
      </c>
      <c r="C888">
        <v>79.381600000000006</v>
      </c>
      <c r="E888">
        <f t="shared" si="13"/>
        <v>547.22811999999999</v>
      </c>
      <c r="H888">
        <v>887</v>
      </c>
      <c r="I888">
        <v>69.907899999999998</v>
      </c>
      <c r="L888">
        <v>887</v>
      </c>
      <c r="M888">
        <v>62.337699999999998</v>
      </c>
      <c r="P888">
        <v>887</v>
      </c>
      <c r="Q888">
        <v>63.386000000000003</v>
      </c>
      <c r="T888">
        <v>887</v>
      </c>
      <c r="U888">
        <v>63.469299999999997</v>
      </c>
      <c r="X888">
        <v>887</v>
      </c>
      <c r="Y888">
        <v>67.061400000000006</v>
      </c>
      <c r="AB888">
        <v>887</v>
      </c>
      <c r="AC888">
        <v>59.263199999999998</v>
      </c>
    </row>
    <row r="889" spans="2:29" x14ac:dyDescent="0.25">
      <c r="B889">
        <v>888</v>
      </c>
      <c r="C889">
        <v>69.324600000000004</v>
      </c>
      <c r="E889">
        <f t="shared" si="13"/>
        <v>547.50923999999998</v>
      </c>
      <c r="H889">
        <v>888</v>
      </c>
      <c r="I889">
        <v>69.903499999999994</v>
      </c>
      <c r="L889">
        <v>888</v>
      </c>
      <c r="M889">
        <v>62.328899999999997</v>
      </c>
      <c r="P889">
        <v>888</v>
      </c>
      <c r="Q889">
        <v>63.157899999999998</v>
      </c>
      <c r="T889">
        <v>888</v>
      </c>
      <c r="U889">
        <v>63.021900000000002</v>
      </c>
      <c r="X889">
        <v>888</v>
      </c>
      <c r="Y889">
        <v>67.052599999999998</v>
      </c>
      <c r="AB889">
        <v>888</v>
      </c>
      <c r="AC889">
        <v>59.157899999999998</v>
      </c>
    </row>
    <row r="890" spans="2:29" x14ac:dyDescent="0.25">
      <c r="B890">
        <v>889</v>
      </c>
      <c r="C890">
        <v>59.258800000000001</v>
      </c>
      <c r="E890">
        <f t="shared" si="13"/>
        <v>547.79035999999996</v>
      </c>
      <c r="H890">
        <v>889</v>
      </c>
      <c r="I890">
        <v>69.377200000000002</v>
      </c>
      <c r="L890">
        <v>889</v>
      </c>
      <c r="M890">
        <v>62.241199999999999</v>
      </c>
      <c r="P890">
        <v>889</v>
      </c>
      <c r="Q890">
        <v>62.008800000000001</v>
      </c>
      <c r="T890">
        <v>889</v>
      </c>
      <c r="U890">
        <v>63.171100000000003</v>
      </c>
      <c r="X890">
        <v>889</v>
      </c>
      <c r="Y890">
        <v>66.289500000000004</v>
      </c>
      <c r="AB890">
        <v>889</v>
      </c>
      <c r="AC890">
        <v>59.504399999999997</v>
      </c>
    </row>
    <row r="891" spans="2:29" x14ac:dyDescent="0.25">
      <c r="B891">
        <v>890</v>
      </c>
      <c r="C891">
        <v>50.092100000000002</v>
      </c>
      <c r="E891">
        <f t="shared" si="13"/>
        <v>548.07148000000007</v>
      </c>
      <c r="H891">
        <v>890</v>
      </c>
      <c r="I891">
        <v>68.846500000000006</v>
      </c>
      <c r="L891">
        <v>890</v>
      </c>
      <c r="M891">
        <v>61.688600000000001</v>
      </c>
      <c r="P891">
        <v>890</v>
      </c>
      <c r="Q891">
        <v>61.701799999999999</v>
      </c>
      <c r="T891">
        <v>890</v>
      </c>
      <c r="U891">
        <v>63.254399999999997</v>
      </c>
      <c r="X891">
        <v>890</v>
      </c>
      <c r="Y891">
        <v>65.701800000000006</v>
      </c>
      <c r="AB891">
        <v>890</v>
      </c>
      <c r="AC891">
        <v>59.324599999999997</v>
      </c>
    </row>
    <row r="892" spans="2:29" x14ac:dyDescent="0.25">
      <c r="B892">
        <v>891</v>
      </c>
      <c r="C892">
        <v>44.328899999999997</v>
      </c>
      <c r="E892">
        <f t="shared" si="13"/>
        <v>548.35259999999994</v>
      </c>
      <c r="H892">
        <v>891</v>
      </c>
      <c r="I892">
        <v>68.697400000000002</v>
      </c>
      <c r="L892">
        <v>891</v>
      </c>
      <c r="M892">
        <v>61.363999999999997</v>
      </c>
      <c r="P892">
        <v>891</v>
      </c>
      <c r="Q892">
        <v>61.017499999999998</v>
      </c>
      <c r="T892">
        <v>891</v>
      </c>
      <c r="U892">
        <v>62.596499999999999</v>
      </c>
      <c r="X892">
        <v>891</v>
      </c>
      <c r="Y892">
        <v>65.342100000000002</v>
      </c>
      <c r="AB892">
        <v>891</v>
      </c>
      <c r="AC892">
        <v>58.973700000000001</v>
      </c>
    </row>
    <row r="893" spans="2:29" x14ac:dyDescent="0.25">
      <c r="B893">
        <v>892</v>
      </c>
      <c r="C893">
        <v>41.6447</v>
      </c>
      <c r="E893">
        <f t="shared" si="13"/>
        <v>548.63372000000004</v>
      </c>
      <c r="H893">
        <v>892</v>
      </c>
      <c r="I893">
        <v>68.328900000000004</v>
      </c>
      <c r="L893">
        <v>892</v>
      </c>
      <c r="M893">
        <v>61.052599999999998</v>
      </c>
      <c r="P893">
        <v>892</v>
      </c>
      <c r="Q893">
        <v>60.377200000000002</v>
      </c>
      <c r="T893">
        <v>892</v>
      </c>
      <c r="U893">
        <v>62.293900000000001</v>
      </c>
      <c r="X893">
        <v>892</v>
      </c>
      <c r="Y893">
        <v>65.175399999999996</v>
      </c>
      <c r="AB893">
        <v>892</v>
      </c>
      <c r="AC893">
        <v>57.649099999999997</v>
      </c>
    </row>
    <row r="894" spans="2:29" x14ac:dyDescent="0.25">
      <c r="B894">
        <v>893</v>
      </c>
      <c r="C894">
        <v>39.521900000000002</v>
      </c>
      <c r="E894">
        <f t="shared" si="13"/>
        <v>548.91484000000003</v>
      </c>
      <c r="H894">
        <v>893</v>
      </c>
      <c r="I894">
        <v>68.280699999999996</v>
      </c>
      <c r="L894">
        <v>893</v>
      </c>
      <c r="M894">
        <v>60.6053</v>
      </c>
      <c r="P894">
        <v>893</v>
      </c>
      <c r="Q894">
        <v>60.206099999999999</v>
      </c>
      <c r="T894">
        <v>893</v>
      </c>
      <c r="U894">
        <v>62.157899999999998</v>
      </c>
      <c r="X894">
        <v>893</v>
      </c>
      <c r="Y894">
        <v>64.771900000000002</v>
      </c>
      <c r="AB894">
        <v>893</v>
      </c>
      <c r="AC894">
        <v>56.925400000000003</v>
      </c>
    </row>
    <row r="895" spans="2:29" x14ac:dyDescent="0.25">
      <c r="B895">
        <v>894</v>
      </c>
      <c r="C895">
        <v>38.013199999999998</v>
      </c>
      <c r="E895">
        <f t="shared" si="13"/>
        <v>549.19596000000001</v>
      </c>
      <c r="H895">
        <v>894</v>
      </c>
      <c r="I895">
        <v>68.092100000000002</v>
      </c>
      <c r="L895">
        <v>894</v>
      </c>
      <c r="M895">
        <v>60.942999999999998</v>
      </c>
      <c r="P895">
        <v>894</v>
      </c>
      <c r="Q895">
        <v>60.3596</v>
      </c>
      <c r="T895">
        <v>894</v>
      </c>
      <c r="U895">
        <v>62.232500000000002</v>
      </c>
      <c r="X895">
        <v>894</v>
      </c>
      <c r="Y895">
        <v>65.008799999999994</v>
      </c>
      <c r="AB895">
        <v>894</v>
      </c>
      <c r="AC895">
        <v>57.407899999999998</v>
      </c>
    </row>
    <row r="896" spans="2:29" x14ac:dyDescent="0.25">
      <c r="B896">
        <v>895</v>
      </c>
      <c r="C896">
        <v>34.618400000000001</v>
      </c>
      <c r="E896">
        <f t="shared" si="13"/>
        <v>549.47708</v>
      </c>
      <c r="H896">
        <v>895</v>
      </c>
      <c r="I896">
        <v>67.8947</v>
      </c>
      <c r="L896">
        <v>895</v>
      </c>
      <c r="M896">
        <v>61.416699999999999</v>
      </c>
      <c r="P896">
        <v>895</v>
      </c>
      <c r="Q896">
        <v>60.662300000000002</v>
      </c>
      <c r="T896">
        <v>895</v>
      </c>
      <c r="U896">
        <v>62.565800000000003</v>
      </c>
      <c r="X896">
        <v>895</v>
      </c>
      <c r="Y896">
        <v>64.245599999999996</v>
      </c>
      <c r="AB896">
        <v>895</v>
      </c>
      <c r="AC896">
        <v>57.798200000000001</v>
      </c>
    </row>
    <row r="897" spans="2:29" x14ac:dyDescent="0.25">
      <c r="B897">
        <v>896</v>
      </c>
      <c r="C897">
        <v>30.600899999999999</v>
      </c>
      <c r="E897">
        <f t="shared" si="13"/>
        <v>549.75819999999999</v>
      </c>
      <c r="H897">
        <v>896</v>
      </c>
      <c r="I897">
        <v>68.100899999999996</v>
      </c>
      <c r="L897">
        <v>896</v>
      </c>
      <c r="M897">
        <v>61.2149</v>
      </c>
      <c r="P897">
        <v>896</v>
      </c>
      <c r="Q897">
        <v>60.526299999999999</v>
      </c>
      <c r="T897">
        <v>896</v>
      </c>
      <c r="U897">
        <v>62.236800000000002</v>
      </c>
      <c r="X897">
        <v>896</v>
      </c>
      <c r="Y897">
        <v>64.087699999999998</v>
      </c>
      <c r="AB897">
        <v>896</v>
      </c>
      <c r="AC897">
        <v>57.697400000000002</v>
      </c>
    </row>
    <row r="898" spans="2:29" x14ac:dyDescent="0.25">
      <c r="B898">
        <v>897</v>
      </c>
      <c r="C898">
        <v>26.412299999999998</v>
      </c>
      <c r="E898">
        <f t="shared" si="13"/>
        <v>550.03931999999998</v>
      </c>
      <c r="H898">
        <v>897</v>
      </c>
      <c r="I898">
        <v>68.627200000000002</v>
      </c>
      <c r="L898">
        <v>897</v>
      </c>
      <c r="M898">
        <v>60.780700000000003</v>
      </c>
      <c r="P898">
        <v>897</v>
      </c>
      <c r="Q898">
        <v>60.258800000000001</v>
      </c>
      <c r="T898">
        <v>897</v>
      </c>
      <c r="U898">
        <v>61.666699999999999</v>
      </c>
      <c r="X898">
        <v>897</v>
      </c>
      <c r="Y898">
        <v>64.767499999999998</v>
      </c>
      <c r="AB898">
        <v>897</v>
      </c>
      <c r="AC898">
        <v>57.298200000000001</v>
      </c>
    </row>
    <row r="899" spans="2:29" x14ac:dyDescent="0.25">
      <c r="B899">
        <v>898</v>
      </c>
      <c r="C899">
        <v>23.9649</v>
      </c>
      <c r="E899">
        <f t="shared" ref="E899:E962" si="14">B899*0.28112+297.87468</f>
        <v>550.32043999999996</v>
      </c>
      <c r="H899">
        <v>898</v>
      </c>
      <c r="I899">
        <v>68.671099999999996</v>
      </c>
      <c r="L899">
        <v>898</v>
      </c>
      <c r="M899">
        <v>60.184199999999997</v>
      </c>
      <c r="P899">
        <v>898</v>
      </c>
      <c r="Q899">
        <v>59.903500000000001</v>
      </c>
      <c r="T899">
        <v>898</v>
      </c>
      <c r="U899">
        <v>61.425400000000003</v>
      </c>
      <c r="X899">
        <v>898</v>
      </c>
      <c r="Y899">
        <v>64.732500000000002</v>
      </c>
      <c r="AB899">
        <v>898</v>
      </c>
      <c r="AC899">
        <v>57.127200000000002</v>
      </c>
    </row>
    <row r="900" spans="2:29" x14ac:dyDescent="0.25">
      <c r="B900">
        <v>899</v>
      </c>
      <c r="C900">
        <v>21.9298</v>
      </c>
      <c r="E900">
        <f t="shared" si="14"/>
        <v>550.60156000000006</v>
      </c>
      <c r="H900">
        <v>899</v>
      </c>
      <c r="I900">
        <v>68.311400000000006</v>
      </c>
      <c r="L900">
        <v>899</v>
      </c>
      <c r="M900">
        <v>59.074599999999997</v>
      </c>
      <c r="P900">
        <v>899</v>
      </c>
      <c r="Q900">
        <v>59.627200000000002</v>
      </c>
      <c r="T900">
        <v>899</v>
      </c>
      <c r="U900">
        <v>60.991199999999999</v>
      </c>
      <c r="X900">
        <v>899</v>
      </c>
      <c r="Y900">
        <v>64.745599999999996</v>
      </c>
      <c r="AB900">
        <v>899</v>
      </c>
      <c r="AC900">
        <v>57.118400000000001</v>
      </c>
    </row>
    <row r="901" spans="2:29" x14ac:dyDescent="0.25">
      <c r="B901">
        <v>900</v>
      </c>
      <c r="C901">
        <v>18.008800000000001</v>
      </c>
      <c r="E901">
        <f t="shared" si="14"/>
        <v>550.88267999999994</v>
      </c>
      <c r="H901">
        <v>900</v>
      </c>
      <c r="I901">
        <v>68.399100000000004</v>
      </c>
      <c r="L901">
        <v>900</v>
      </c>
      <c r="M901">
        <v>59.298200000000001</v>
      </c>
      <c r="P901">
        <v>900</v>
      </c>
      <c r="Q901">
        <v>60.013199999999998</v>
      </c>
      <c r="T901">
        <v>900</v>
      </c>
      <c r="U901">
        <v>60.7851</v>
      </c>
      <c r="X901">
        <v>900</v>
      </c>
      <c r="Y901">
        <v>64.793899999999994</v>
      </c>
      <c r="AB901">
        <v>900</v>
      </c>
      <c r="AC901">
        <v>57.021900000000002</v>
      </c>
    </row>
    <row r="902" spans="2:29" x14ac:dyDescent="0.25">
      <c r="B902">
        <v>901</v>
      </c>
      <c r="C902">
        <v>14.2193</v>
      </c>
      <c r="E902">
        <f t="shared" si="14"/>
        <v>551.16380000000004</v>
      </c>
      <c r="H902">
        <v>901</v>
      </c>
      <c r="I902">
        <v>68.026300000000006</v>
      </c>
      <c r="L902">
        <v>901</v>
      </c>
      <c r="M902">
        <v>59.4298</v>
      </c>
      <c r="P902">
        <v>901</v>
      </c>
      <c r="Q902">
        <v>60.3553</v>
      </c>
      <c r="T902">
        <v>901</v>
      </c>
      <c r="U902">
        <v>60.710500000000003</v>
      </c>
      <c r="X902">
        <v>901</v>
      </c>
      <c r="Y902">
        <v>64.6096</v>
      </c>
      <c r="AB902">
        <v>901</v>
      </c>
      <c r="AC902">
        <v>56.442999999999998</v>
      </c>
    </row>
    <row r="903" spans="2:29" x14ac:dyDescent="0.25">
      <c r="B903">
        <v>902</v>
      </c>
      <c r="C903">
        <v>11.614000000000001</v>
      </c>
      <c r="E903">
        <f t="shared" si="14"/>
        <v>551.44492000000002</v>
      </c>
      <c r="H903">
        <v>902</v>
      </c>
      <c r="I903">
        <v>67.258799999999994</v>
      </c>
      <c r="L903">
        <v>902</v>
      </c>
      <c r="M903">
        <v>59.254399999999997</v>
      </c>
      <c r="P903">
        <v>902</v>
      </c>
      <c r="Q903">
        <v>59.578899999999997</v>
      </c>
      <c r="T903">
        <v>902</v>
      </c>
      <c r="U903">
        <v>61.0351</v>
      </c>
      <c r="X903">
        <v>902</v>
      </c>
      <c r="Y903">
        <v>64.885999999999996</v>
      </c>
      <c r="AB903">
        <v>902</v>
      </c>
      <c r="AC903">
        <v>56.223700000000001</v>
      </c>
    </row>
    <row r="904" spans="2:29" x14ac:dyDescent="0.25">
      <c r="B904">
        <v>903</v>
      </c>
      <c r="C904">
        <v>10.3026</v>
      </c>
      <c r="E904">
        <f t="shared" si="14"/>
        <v>551.72604000000001</v>
      </c>
      <c r="H904">
        <v>903</v>
      </c>
      <c r="I904">
        <v>66.956100000000006</v>
      </c>
      <c r="L904">
        <v>903</v>
      </c>
      <c r="M904">
        <v>58.526299999999999</v>
      </c>
      <c r="P904">
        <v>903</v>
      </c>
      <c r="Q904">
        <v>59.043900000000001</v>
      </c>
      <c r="T904">
        <v>903</v>
      </c>
      <c r="U904">
        <v>61.363999999999997</v>
      </c>
      <c r="X904">
        <v>903</v>
      </c>
      <c r="Y904">
        <v>65.364000000000004</v>
      </c>
      <c r="AB904">
        <v>903</v>
      </c>
      <c r="AC904">
        <v>56.618400000000001</v>
      </c>
    </row>
    <row r="905" spans="2:29" x14ac:dyDescent="0.25">
      <c r="B905">
        <v>904</v>
      </c>
      <c r="C905">
        <v>9.7806999999999995</v>
      </c>
      <c r="E905">
        <f t="shared" si="14"/>
        <v>552.00716</v>
      </c>
      <c r="H905">
        <v>904</v>
      </c>
      <c r="I905">
        <v>66.587699999999998</v>
      </c>
      <c r="L905">
        <v>904</v>
      </c>
      <c r="M905">
        <v>57.828899999999997</v>
      </c>
      <c r="P905">
        <v>904</v>
      </c>
      <c r="Q905">
        <v>58.596499999999999</v>
      </c>
      <c r="T905">
        <v>904</v>
      </c>
      <c r="U905">
        <v>61.289499999999997</v>
      </c>
      <c r="X905">
        <v>904</v>
      </c>
      <c r="Y905">
        <v>64.337699999999998</v>
      </c>
      <c r="AB905">
        <v>904</v>
      </c>
      <c r="AC905">
        <v>56.956099999999999</v>
      </c>
    </row>
    <row r="906" spans="2:29" x14ac:dyDescent="0.25">
      <c r="B906">
        <v>905</v>
      </c>
      <c r="C906">
        <v>9.0876999999999999</v>
      </c>
      <c r="E906">
        <f t="shared" si="14"/>
        <v>552.28827999999999</v>
      </c>
      <c r="H906">
        <v>905</v>
      </c>
      <c r="I906">
        <v>66.0702</v>
      </c>
      <c r="L906">
        <v>905</v>
      </c>
      <c r="M906">
        <v>58.2851</v>
      </c>
      <c r="P906">
        <v>905</v>
      </c>
      <c r="Q906">
        <v>58.096499999999999</v>
      </c>
      <c r="T906">
        <v>905</v>
      </c>
      <c r="U906">
        <v>60.618400000000001</v>
      </c>
      <c r="X906">
        <v>905</v>
      </c>
      <c r="Y906">
        <v>63.057000000000002</v>
      </c>
      <c r="AB906">
        <v>905</v>
      </c>
      <c r="AC906">
        <v>56.8202</v>
      </c>
    </row>
    <row r="907" spans="2:29" x14ac:dyDescent="0.25">
      <c r="B907">
        <v>906</v>
      </c>
      <c r="C907">
        <v>8.3157999999999994</v>
      </c>
      <c r="E907">
        <f t="shared" si="14"/>
        <v>552.56939999999997</v>
      </c>
      <c r="H907">
        <v>906</v>
      </c>
      <c r="I907">
        <v>66.381600000000006</v>
      </c>
      <c r="L907">
        <v>906</v>
      </c>
      <c r="M907">
        <v>58.236800000000002</v>
      </c>
      <c r="P907">
        <v>906</v>
      </c>
      <c r="Q907">
        <v>57.657899999999998</v>
      </c>
      <c r="T907">
        <v>906</v>
      </c>
      <c r="U907">
        <v>59.780700000000003</v>
      </c>
      <c r="X907">
        <v>906</v>
      </c>
      <c r="Y907">
        <v>62.842100000000002</v>
      </c>
      <c r="AB907">
        <v>906</v>
      </c>
      <c r="AC907">
        <v>56.307000000000002</v>
      </c>
    </row>
    <row r="908" spans="2:29" x14ac:dyDescent="0.25">
      <c r="B908">
        <v>907</v>
      </c>
      <c r="C908">
        <v>7.3289</v>
      </c>
      <c r="E908">
        <f t="shared" si="14"/>
        <v>552.85051999999996</v>
      </c>
      <c r="H908">
        <v>907</v>
      </c>
      <c r="I908">
        <v>66.8904</v>
      </c>
      <c r="L908">
        <v>907</v>
      </c>
      <c r="M908">
        <v>58.013199999999998</v>
      </c>
      <c r="P908">
        <v>907</v>
      </c>
      <c r="Q908">
        <v>56.872799999999998</v>
      </c>
      <c r="T908">
        <v>907</v>
      </c>
      <c r="U908">
        <v>59.881599999999999</v>
      </c>
      <c r="X908">
        <v>907</v>
      </c>
      <c r="Y908">
        <v>62.877200000000002</v>
      </c>
      <c r="AB908">
        <v>907</v>
      </c>
      <c r="AC908">
        <v>56.421100000000003</v>
      </c>
    </row>
    <row r="909" spans="2:29" x14ac:dyDescent="0.25">
      <c r="B909">
        <v>908</v>
      </c>
      <c r="C909">
        <v>6.4341999999999997</v>
      </c>
      <c r="E909">
        <f t="shared" si="14"/>
        <v>553.13164000000006</v>
      </c>
      <c r="H909">
        <v>908</v>
      </c>
      <c r="I909">
        <v>66.7149</v>
      </c>
      <c r="L909">
        <v>908</v>
      </c>
      <c r="M909">
        <v>58.267499999999998</v>
      </c>
      <c r="P909">
        <v>908</v>
      </c>
      <c r="Q909">
        <v>56.311399999999999</v>
      </c>
      <c r="T909">
        <v>908</v>
      </c>
      <c r="U909">
        <v>59.684199999999997</v>
      </c>
      <c r="X909">
        <v>908</v>
      </c>
      <c r="Y909">
        <v>62.25</v>
      </c>
      <c r="AB909">
        <v>908</v>
      </c>
      <c r="AC909">
        <v>56.043900000000001</v>
      </c>
    </row>
    <row r="910" spans="2:29" x14ac:dyDescent="0.25">
      <c r="B910">
        <v>909</v>
      </c>
      <c r="C910">
        <v>6.1490999999999998</v>
      </c>
      <c r="E910">
        <f t="shared" si="14"/>
        <v>553.41275999999993</v>
      </c>
      <c r="H910">
        <v>909</v>
      </c>
      <c r="I910">
        <v>66.6404</v>
      </c>
      <c r="L910">
        <v>909</v>
      </c>
      <c r="M910">
        <v>58.0702</v>
      </c>
      <c r="P910">
        <v>909</v>
      </c>
      <c r="Q910">
        <v>56.473700000000001</v>
      </c>
      <c r="T910">
        <v>909</v>
      </c>
      <c r="U910">
        <v>59.386000000000003</v>
      </c>
      <c r="X910">
        <v>909</v>
      </c>
      <c r="Y910">
        <v>62.951799999999999</v>
      </c>
      <c r="AB910">
        <v>909</v>
      </c>
      <c r="AC910">
        <v>55.925400000000003</v>
      </c>
    </row>
    <row r="911" spans="2:29" x14ac:dyDescent="0.25">
      <c r="B911">
        <v>910</v>
      </c>
      <c r="C911">
        <v>6.2807000000000004</v>
      </c>
      <c r="E911">
        <f t="shared" si="14"/>
        <v>553.69388000000004</v>
      </c>
      <c r="H911">
        <v>910</v>
      </c>
      <c r="I911">
        <v>66.460499999999996</v>
      </c>
      <c r="L911">
        <v>910</v>
      </c>
      <c r="M911">
        <v>57.254399999999997</v>
      </c>
      <c r="P911">
        <v>910</v>
      </c>
      <c r="Q911">
        <v>56.403500000000001</v>
      </c>
      <c r="T911">
        <v>910</v>
      </c>
      <c r="U911">
        <v>59.092100000000002</v>
      </c>
      <c r="X911">
        <v>910</v>
      </c>
      <c r="Y911">
        <v>62.982500000000002</v>
      </c>
      <c r="AB911">
        <v>910</v>
      </c>
      <c r="AC911">
        <v>55.886000000000003</v>
      </c>
    </row>
    <row r="912" spans="2:29" x14ac:dyDescent="0.25">
      <c r="B912">
        <v>911</v>
      </c>
      <c r="C912">
        <v>6.8990999999999998</v>
      </c>
      <c r="E912">
        <f t="shared" si="14"/>
        <v>553.97500000000002</v>
      </c>
      <c r="H912">
        <v>911</v>
      </c>
      <c r="I912">
        <v>66.2851</v>
      </c>
      <c r="L912">
        <v>911</v>
      </c>
      <c r="M912">
        <v>57.157899999999998</v>
      </c>
      <c r="P912">
        <v>911</v>
      </c>
      <c r="Q912">
        <v>56.3596</v>
      </c>
      <c r="T912">
        <v>911</v>
      </c>
      <c r="U912">
        <v>59.381599999999999</v>
      </c>
      <c r="X912">
        <v>911</v>
      </c>
      <c r="Y912">
        <v>61.846499999999999</v>
      </c>
      <c r="AB912">
        <v>911</v>
      </c>
      <c r="AC912">
        <v>55.372799999999998</v>
      </c>
    </row>
    <row r="913" spans="2:29" x14ac:dyDescent="0.25">
      <c r="B913">
        <v>912</v>
      </c>
      <c r="C913">
        <v>8.2588000000000008</v>
      </c>
      <c r="E913">
        <f t="shared" si="14"/>
        <v>554.25612000000001</v>
      </c>
      <c r="H913">
        <v>912</v>
      </c>
      <c r="I913">
        <v>66.333299999999994</v>
      </c>
      <c r="L913">
        <v>912</v>
      </c>
      <c r="M913">
        <v>57.482500000000002</v>
      </c>
      <c r="P913">
        <v>912</v>
      </c>
      <c r="Q913">
        <v>56.162300000000002</v>
      </c>
      <c r="T913">
        <v>912</v>
      </c>
      <c r="U913">
        <v>59.061399999999999</v>
      </c>
      <c r="X913">
        <v>912</v>
      </c>
      <c r="Y913">
        <v>61.513199999999998</v>
      </c>
      <c r="AB913">
        <v>912</v>
      </c>
      <c r="AC913">
        <v>54.8904</v>
      </c>
    </row>
    <row r="914" spans="2:29" x14ac:dyDescent="0.25">
      <c r="B914">
        <v>913</v>
      </c>
      <c r="C914">
        <v>9.8114000000000008</v>
      </c>
      <c r="E914">
        <f t="shared" si="14"/>
        <v>554.53724</v>
      </c>
      <c r="H914">
        <v>913</v>
      </c>
      <c r="I914">
        <v>65.421099999999996</v>
      </c>
      <c r="L914">
        <v>913</v>
      </c>
      <c r="M914">
        <v>57.263199999999998</v>
      </c>
      <c r="P914">
        <v>913</v>
      </c>
      <c r="Q914">
        <v>56.1404</v>
      </c>
      <c r="T914">
        <v>913</v>
      </c>
      <c r="U914">
        <v>58.8947</v>
      </c>
      <c r="X914">
        <v>913</v>
      </c>
      <c r="Y914">
        <v>61.3596</v>
      </c>
      <c r="AB914">
        <v>913</v>
      </c>
      <c r="AC914">
        <v>55.061399999999999</v>
      </c>
    </row>
    <row r="915" spans="2:29" x14ac:dyDescent="0.25">
      <c r="B915">
        <v>914</v>
      </c>
      <c r="C915">
        <v>11.693</v>
      </c>
      <c r="E915">
        <f t="shared" si="14"/>
        <v>554.81835999999998</v>
      </c>
      <c r="H915">
        <v>914</v>
      </c>
      <c r="I915">
        <v>64.828900000000004</v>
      </c>
      <c r="L915">
        <v>914</v>
      </c>
      <c r="M915">
        <v>57.587699999999998</v>
      </c>
      <c r="P915">
        <v>914</v>
      </c>
      <c r="Q915">
        <v>55.8202</v>
      </c>
      <c r="T915">
        <v>914</v>
      </c>
      <c r="U915">
        <v>58.513199999999998</v>
      </c>
      <c r="X915">
        <v>914</v>
      </c>
      <c r="Y915">
        <v>61.478099999999998</v>
      </c>
      <c r="AB915">
        <v>914</v>
      </c>
      <c r="AC915">
        <v>54.763199999999998</v>
      </c>
    </row>
    <row r="916" spans="2:29" x14ac:dyDescent="0.25">
      <c r="B916">
        <v>915</v>
      </c>
      <c r="C916">
        <v>14.473699999999999</v>
      </c>
      <c r="E916">
        <f t="shared" si="14"/>
        <v>555.09947999999997</v>
      </c>
      <c r="H916">
        <v>915</v>
      </c>
      <c r="I916">
        <v>65.087699999999998</v>
      </c>
      <c r="L916">
        <v>915</v>
      </c>
      <c r="M916">
        <v>57.061399999999999</v>
      </c>
      <c r="P916">
        <v>915</v>
      </c>
      <c r="Q916">
        <v>55.657899999999998</v>
      </c>
      <c r="T916">
        <v>915</v>
      </c>
      <c r="U916">
        <v>57.938600000000001</v>
      </c>
      <c r="X916">
        <v>915</v>
      </c>
      <c r="Y916">
        <v>61.377200000000002</v>
      </c>
      <c r="AB916">
        <v>915</v>
      </c>
      <c r="AC916">
        <v>54.2149</v>
      </c>
    </row>
    <row r="917" spans="2:29" x14ac:dyDescent="0.25">
      <c r="B917">
        <v>916</v>
      </c>
      <c r="C917">
        <v>19.328900000000001</v>
      </c>
      <c r="E917">
        <f t="shared" si="14"/>
        <v>555.38059999999996</v>
      </c>
      <c r="H917">
        <v>916</v>
      </c>
      <c r="I917">
        <v>65.732500000000002</v>
      </c>
      <c r="L917">
        <v>916</v>
      </c>
      <c r="M917">
        <v>56.938600000000001</v>
      </c>
      <c r="P917">
        <v>916</v>
      </c>
      <c r="Q917">
        <v>55.833300000000001</v>
      </c>
      <c r="T917">
        <v>916</v>
      </c>
      <c r="U917">
        <v>58.789499999999997</v>
      </c>
      <c r="X917">
        <v>916</v>
      </c>
      <c r="Y917">
        <v>61.184199999999997</v>
      </c>
      <c r="AB917">
        <v>916</v>
      </c>
      <c r="AC917">
        <v>53.793900000000001</v>
      </c>
    </row>
    <row r="918" spans="2:29" x14ac:dyDescent="0.25">
      <c r="B918">
        <v>917</v>
      </c>
      <c r="C918">
        <v>28.122800000000002</v>
      </c>
      <c r="E918">
        <f t="shared" si="14"/>
        <v>555.66172000000006</v>
      </c>
      <c r="H918">
        <v>917</v>
      </c>
      <c r="I918">
        <v>66.083299999999994</v>
      </c>
      <c r="L918">
        <v>917</v>
      </c>
      <c r="M918">
        <v>57.552599999999998</v>
      </c>
      <c r="P918">
        <v>917</v>
      </c>
      <c r="Q918">
        <v>55.3904</v>
      </c>
      <c r="T918">
        <v>917</v>
      </c>
      <c r="U918">
        <v>59.008800000000001</v>
      </c>
      <c r="X918">
        <v>917</v>
      </c>
      <c r="Y918">
        <v>61.438600000000001</v>
      </c>
      <c r="AB918">
        <v>917</v>
      </c>
      <c r="AC918">
        <v>54.311399999999999</v>
      </c>
    </row>
    <row r="919" spans="2:29" x14ac:dyDescent="0.25">
      <c r="B919">
        <v>918</v>
      </c>
      <c r="C919">
        <v>34.741199999999999</v>
      </c>
      <c r="E919">
        <f t="shared" si="14"/>
        <v>555.94283999999993</v>
      </c>
      <c r="H919">
        <v>918</v>
      </c>
      <c r="I919">
        <v>65.4649</v>
      </c>
      <c r="L919">
        <v>918</v>
      </c>
      <c r="M919">
        <v>57.763199999999998</v>
      </c>
      <c r="P919">
        <v>918</v>
      </c>
      <c r="Q919">
        <v>55.557000000000002</v>
      </c>
      <c r="T919">
        <v>918</v>
      </c>
      <c r="U919">
        <v>58.184199999999997</v>
      </c>
      <c r="X919">
        <v>918</v>
      </c>
      <c r="Y919">
        <v>61.526299999999999</v>
      </c>
      <c r="AB919">
        <v>918</v>
      </c>
      <c r="AC919">
        <v>54.346499999999999</v>
      </c>
    </row>
    <row r="920" spans="2:29" x14ac:dyDescent="0.25">
      <c r="B920">
        <v>919</v>
      </c>
      <c r="C920">
        <v>38.412300000000002</v>
      </c>
      <c r="E920">
        <f t="shared" si="14"/>
        <v>556.22396000000003</v>
      </c>
      <c r="H920">
        <v>919</v>
      </c>
      <c r="I920">
        <v>65.083299999999994</v>
      </c>
      <c r="L920">
        <v>919</v>
      </c>
      <c r="M920">
        <v>56.828899999999997</v>
      </c>
      <c r="P920">
        <v>919</v>
      </c>
      <c r="Q920">
        <v>55.960500000000003</v>
      </c>
      <c r="T920">
        <v>919</v>
      </c>
      <c r="U920">
        <v>57.6404</v>
      </c>
      <c r="X920">
        <v>919</v>
      </c>
      <c r="Y920">
        <v>61.131599999999999</v>
      </c>
      <c r="AB920">
        <v>919</v>
      </c>
      <c r="AC920">
        <v>53.868400000000001</v>
      </c>
    </row>
    <row r="921" spans="2:29" x14ac:dyDescent="0.25">
      <c r="B921">
        <v>920</v>
      </c>
      <c r="C921">
        <v>40.495600000000003</v>
      </c>
      <c r="E921">
        <f t="shared" si="14"/>
        <v>556.50508000000002</v>
      </c>
      <c r="H921">
        <v>920</v>
      </c>
      <c r="I921">
        <v>65.627200000000002</v>
      </c>
      <c r="L921">
        <v>920</v>
      </c>
      <c r="M921">
        <v>56.245600000000003</v>
      </c>
      <c r="P921">
        <v>920</v>
      </c>
      <c r="Q921">
        <v>55.671100000000003</v>
      </c>
      <c r="T921">
        <v>920</v>
      </c>
      <c r="U921">
        <v>56.7851</v>
      </c>
      <c r="X921">
        <v>920</v>
      </c>
      <c r="Y921">
        <v>60.451799999999999</v>
      </c>
      <c r="AB921">
        <v>920</v>
      </c>
      <c r="AC921">
        <v>54.232500000000002</v>
      </c>
    </row>
    <row r="922" spans="2:29" x14ac:dyDescent="0.25">
      <c r="B922">
        <v>921</v>
      </c>
      <c r="C922">
        <v>41.407899999999998</v>
      </c>
      <c r="E922">
        <f t="shared" si="14"/>
        <v>556.78620000000001</v>
      </c>
      <c r="H922">
        <v>921</v>
      </c>
      <c r="I922">
        <v>66.017499999999998</v>
      </c>
      <c r="L922">
        <v>921</v>
      </c>
      <c r="M922">
        <v>55.802599999999998</v>
      </c>
      <c r="P922">
        <v>921</v>
      </c>
      <c r="Q922">
        <v>55.363999999999997</v>
      </c>
      <c r="T922">
        <v>921</v>
      </c>
      <c r="U922">
        <v>55.942999999999998</v>
      </c>
      <c r="X922">
        <v>921</v>
      </c>
      <c r="Y922">
        <v>60.245600000000003</v>
      </c>
      <c r="AB922">
        <v>921</v>
      </c>
      <c r="AC922">
        <v>54.030700000000003</v>
      </c>
    </row>
    <row r="923" spans="2:29" x14ac:dyDescent="0.25">
      <c r="B923">
        <v>922</v>
      </c>
      <c r="C923">
        <v>40.807000000000002</v>
      </c>
      <c r="E923">
        <f t="shared" si="14"/>
        <v>557.06732</v>
      </c>
      <c r="H923">
        <v>922</v>
      </c>
      <c r="I923">
        <v>66.061400000000006</v>
      </c>
      <c r="L923">
        <v>922</v>
      </c>
      <c r="M923">
        <v>56</v>
      </c>
      <c r="P923">
        <v>922</v>
      </c>
      <c r="Q923">
        <v>54.9649</v>
      </c>
      <c r="T923">
        <v>922</v>
      </c>
      <c r="U923">
        <v>56.219299999999997</v>
      </c>
      <c r="X923">
        <v>922</v>
      </c>
      <c r="Y923">
        <v>60.539499999999997</v>
      </c>
      <c r="AB923">
        <v>922</v>
      </c>
      <c r="AC923">
        <v>53.153500000000001</v>
      </c>
    </row>
    <row r="924" spans="2:29" x14ac:dyDescent="0.25">
      <c r="B924">
        <v>923</v>
      </c>
      <c r="C924">
        <v>37.377200000000002</v>
      </c>
      <c r="E924">
        <f t="shared" si="14"/>
        <v>557.34843999999998</v>
      </c>
      <c r="H924">
        <v>923</v>
      </c>
      <c r="I924">
        <v>65.885999999999996</v>
      </c>
      <c r="L924">
        <v>923</v>
      </c>
      <c r="M924">
        <v>55.9649</v>
      </c>
      <c r="P924">
        <v>923</v>
      </c>
      <c r="Q924">
        <v>54.478099999999998</v>
      </c>
      <c r="T924">
        <v>923</v>
      </c>
      <c r="U924">
        <v>56.938600000000001</v>
      </c>
      <c r="X924">
        <v>923</v>
      </c>
      <c r="Y924">
        <v>59.842100000000002</v>
      </c>
      <c r="AB924">
        <v>923</v>
      </c>
      <c r="AC924">
        <v>52.912300000000002</v>
      </c>
    </row>
    <row r="925" spans="2:29" x14ac:dyDescent="0.25">
      <c r="B925">
        <v>924</v>
      </c>
      <c r="C925">
        <v>31.193000000000001</v>
      </c>
      <c r="E925">
        <f t="shared" si="14"/>
        <v>557.62955999999997</v>
      </c>
      <c r="H925">
        <v>924</v>
      </c>
      <c r="I925">
        <v>65.508799999999994</v>
      </c>
      <c r="L925">
        <v>924</v>
      </c>
      <c r="M925">
        <v>55.162300000000002</v>
      </c>
      <c r="P925">
        <v>924</v>
      </c>
      <c r="Q925">
        <v>54.666699999999999</v>
      </c>
      <c r="T925">
        <v>924</v>
      </c>
      <c r="U925">
        <v>56.543900000000001</v>
      </c>
      <c r="X925">
        <v>924</v>
      </c>
      <c r="Y925">
        <v>58.956099999999999</v>
      </c>
      <c r="AB925">
        <v>924</v>
      </c>
      <c r="AC925">
        <v>52.377200000000002</v>
      </c>
    </row>
    <row r="926" spans="2:29" x14ac:dyDescent="0.25">
      <c r="B926">
        <v>925</v>
      </c>
      <c r="C926">
        <v>26.263200000000001</v>
      </c>
      <c r="E926">
        <f t="shared" si="14"/>
        <v>557.91067999999996</v>
      </c>
      <c r="H926">
        <v>925</v>
      </c>
      <c r="I926">
        <v>65.2149</v>
      </c>
      <c r="L926">
        <v>925</v>
      </c>
      <c r="M926">
        <v>54.745600000000003</v>
      </c>
      <c r="P926">
        <v>925</v>
      </c>
      <c r="Q926">
        <v>54.815800000000003</v>
      </c>
      <c r="T926">
        <v>925</v>
      </c>
      <c r="U926">
        <v>55.758800000000001</v>
      </c>
      <c r="X926">
        <v>925</v>
      </c>
      <c r="Y926">
        <v>59.113999999999997</v>
      </c>
      <c r="AB926">
        <v>925</v>
      </c>
      <c r="AC926">
        <v>51.649099999999997</v>
      </c>
    </row>
    <row r="927" spans="2:29" x14ac:dyDescent="0.25">
      <c r="B927">
        <v>926</v>
      </c>
      <c r="C927">
        <v>21.8947</v>
      </c>
      <c r="E927">
        <f t="shared" si="14"/>
        <v>558.19180000000006</v>
      </c>
      <c r="H927">
        <v>926</v>
      </c>
      <c r="I927">
        <v>65.614000000000004</v>
      </c>
      <c r="L927">
        <v>926</v>
      </c>
      <c r="M927">
        <v>54.789499999999997</v>
      </c>
      <c r="P927">
        <v>926</v>
      </c>
      <c r="Q927">
        <v>54.780700000000003</v>
      </c>
      <c r="T927">
        <v>926</v>
      </c>
      <c r="U927">
        <v>56.008800000000001</v>
      </c>
      <c r="X927">
        <v>926</v>
      </c>
      <c r="Y927">
        <v>59.078899999999997</v>
      </c>
      <c r="AB927">
        <v>926</v>
      </c>
      <c r="AC927">
        <v>51.3947</v>
      </c>
    </row>
    <row r="928" spans="2:29" x14ac:dyDescent="0.25">
      <c r="B928">
        <v>927</v>
      </c>
      <c r="C928">
        <v>17.903500000000001</v>
      </c>
      <c r="E928">
        <f t="shared" si="14"/>
        <v>558.47291999999993</v>
      </c>
      <c r="H928">
        <v>927</v>
      </c>
      <c r="I928">
        <v>65.364000000000004</v>
      </c>
      <c r="L928">
        <v>927</v>
      </c>
      <c r="M928">
        <v>54.837699999999998</v>
      </c>
      <c r="P928">
        <v>927</v>
      </c>
      <c r="Q928">
        <v>54.5</v>
      </c>
      <c r="T928">
        <v>927</v>
      </c>
      <c r="U928">
        <v>56.732500000000002</v>
      </c>
      <c r="X928">
        <v>927</v>
      </c>
      <c r="Y928">
        <v>59.149099999999997</v>
      </c>
      <c r="AB928">
        <v>927</v>
      </c>
      <c r="AC928">
        <v>51.166699999999999</v>
      </c>
    </row>
    <row r="929" spans="2:29" x14ac:dyDescent="0.25">
      <c r="B929">
        <v>928</v>
      </c>
      <c r="C929">
        <v>14.671099999999999</v>
      </c>
      <c r="E929">
        <f t="shared" si="14"/>
        <v>558.75404000000003</v>
      </c>
      <c r="H929">
        <v>928</v>
      </c>
      <c r="I929">
        <v>64.868399999999994</v>
      </c>
      <c r="L929">
        <v>928</v>
      </c>
      <c r="M929">
        <v>54.324599999999997</v>
      </c>
      <c r="P929">
        <v>928</v>
      </c>
      <c r="Q929">
        <v>53.771900000000002</v>
      </c>
      <c r="T929">
        <v>928</v>
      </c>
      <c r="U929">
        <v>56.578899999999997</v>
      </c>
      <c r="X929">
        <v>928</v>
      </c>
      <c r="Y929">
        <v>59.421100000000003</v>
      </c>
      <c r="AB929">
        <v>928</v>
      </c>
      <c r="AC929">
        <v>51.100900000000003</v>
      </c>
    </row>
    <row r="930" spans="2:29" x14ac:dyDescent="0.25">
      <c r="B930">
        <v>929</v>
      </c>
      <c r="C930">
        <v>13.7456</v>
      </c>
      <c r="E930">
        <f t="shared" si="14"/>
        <v>559.03516000000002</v>
      </c>
      <c r="H930">
        <v>929</v>
      </c>
      <c r="I930">
        <v>64.811400000000006</v>
      </c>
      <c r="L930">
        <v>929</v>
      </c>
      <c r="M930">
        <v>54.3202</v>
      </c>
      <c r="P930">
        <v>929</v>
      </c>
      <c r="Q930">
        <v>53.377200000000002</v>
      </c>
      <c r="T930">
        <v>929</v>
      </c>
      <c r="U930">
        <v>56.048200000000001</v>
      </c>
      <c r="X930">
        <v>929</v>
      </c>
      <c r="Y930">
        <v>59.495600000000003</v>
      </c>
      <c r="AB930">
        <v>929</v>
      </c>
      <c r="AC930">
        <v>51.381599999999999</v>
      </c>
    </row>
    <row r="931" spans="2:29" x14ac:dyDescent="0.25">
      <c r="B931">
        <v>930</v>
      </c>
      <c r="C931">
        <v>13.403499999999999</v>
      </c>
      <c r="E931">
        <f t="shared" si="14"/>
        <v>559.31628000000001</v>
      </c>
      <c r="H931">
        <v>930</v>
      </c>
      <c r="I931">
        <v>64.8904</v>
      </c>
      <c r="L931">
        <v>930</v>
      </c>
      <c r="M931">
        <v>54.973700000000001</v>
      </c>
      <c r="P931">
        <v>930</v>
      </c>
      <c r="Q931">
        <v>53.513199999999998</v>
      </c>
      <c r="T931">
        <v>930</v>
      </c>
      <c r="U931">
        <v>55.298200000000001</v>
      </c>
      <c r="X931">
        <v>930</v>
      </c>
      <c r="Y931">
        <v>59.210500000000003</v>
      </c>
      <c r="AB931">
        <v>930</v>
      </c>
      <c r="AC931">
        <v>51.315800000000003</v>
      </c>
    </row>
    <row r="932" spans="2:29" x14ac:dyDescent="0.25">
      <c r="B932">
        <v>931</v>
      </c>
      <c r="C932">
        <v>13.828900000000001</v>
      </c>
      <c r="E932">
        <f t="shared" si="14"/>
        <v>559.59739999999999</v>
      </c>
      <c r="H932">
        <v>931</v>
      </c>
      <c r="I932">
        <v>65.048199999999994</v>
      </c>
      <c r="L932">
        <v>931</v>
      </c>
      <c r="M932">
        <v>54.6096</v>
      </c>
      <c r="P932">
        <v>931</v>
      </c>
      <c r="Q932">
        <v>53.386000000000003</v>
      </c>
      <c r="T932">
        <v>931</v>
      </c>
      <c r="U932">
        <v>54.675400000000003</v>
      </c>
      <c r="X932">
        <v>931</v>
      </c>
      <c r="Y932">
        <v>59.026299999999999</v>
      </c>
      <c r="AB932">
        <v>931</v>
      </c>
      <c r="AC932">
        <v>51.684199999999997</v>
      </c>
    </row>
    <row r="933" spans="2:29" x14ac:dyDescent="0.25">
      <c r="B933">
        <v>932</v>
      </c>
      <c r="C933">
        <v>14.1754</v>
      </c>
      <c r="E933">
        <f t="shared" si="14"/>
        <v>559.87851999999998</v>
      </c>
      <c r="H933">
        <v>932</v>
      </c>
      <c r="I933">
        <v>63.872799999999998</v>
      </c>
      <c r="L933">
        <v>932</v>
      </c>
      <c r="M933">
        <v>54.149099999999997</v>
      </c>
      <c r="P933">
        <v>932</v>
      </c>
      <c r="Q933">
        <v>52.6798</v>
      </c>
      <c r="T933">
        <v>932</v>
      </c>
      <c r="U933">
        <v>55.131599999999999</v>
      </c>
      <c r="X933">
        <v>932</v>
      </c>
      <c r="Y933">
        <v>58.697400000000002</v>
      </c>
      <c r="AB933">
        <v>932</v>
      </c>
      <c r="AC933">
        <v>51.745600000000003</v>
      </c>
    </row>
    <row r="934" spans="2:29" x14ac:dyDescent="0.25">
      <c r="B934">
        <v>933</v>
      </c>
      <c r="C934">
        <v>14.7193</v>
      </c>
      <c r="E934">
        <f t="shared" si="14"/>
        <v>560.15963999999997</v>
      </c>
      <c r="H934">
        <v>933</v>
      </c>
      <c r="I934">
        <v>63.017499999999998</v>
      </c>
      <c r="L934">
        <v>933</v>
      </c>
      <c r="M934">
        <v>54.473700000000001</v>
      </c>
      <c r="P934">
        <v>933</v>
      </c>
      <c r="Q934">
        <v>52.728099999999998</v>
      </c>
      <c r="T934">
        <v>933</v>
      </c>
      <c r="U934">
        <v>55.311399999999999</v>
      </c>
      <c r="X934">
        <v>933</v>
      </c>
      <c r="Y934">
        <v>58.25</v>
      </c>
      <c r="AB934">
        <v>933</v>
      </c>
      <c r="AC934">
        <v>51.780700000000003</v>
      </c>
    </row>
    <row r="935" spans="2:29" x14ac:dyDescent="0.25">
      <c r="B935">
        <v>934</v>
      </c>
      <c r="C935">
        <v>13.9956</v>
      </c>
      <c r="E935">
        <f t="shared" si="14"/>
        <v>560.44075999999995</v>
      </c>
      <c r="H935">
        <v>934</v>
      </c>
      <c r="I935">
        <v>62.921100000000003</v>
      </c>
      <c r="L935">
        <v>934</v>
      </c>
      <c r="M935">
        <v>54.578899999999997</v>
      </c>
      <c r="P935">
        <v>934</v>
      </c>
      <c r="Q935">
        <v>52.8947</v>
      </c>
      <c r="T935">
        <v>934</v>
      </c>
      <c r="U935">
        <v>54.543900000000001</v>
      </c>
      <c r="X935">
        <v>934</v>
      </c>
      <c r="Y935">
        <v>58.021900000000002</v>
      </c>
      <c r="AB935">
        <v>934</v>
      </c>
      <c r="AC935">
        <v>51.530700000000003</v>
      </c>
    </row>
    <row r="936" spans="2:29" x14ac:dyDescent="0.25">
      <c r="B936">
        <v>935</v>
      </c>
      <c r="C936">
        <v>13.4956</v>
      </c>
      <c r="E936">
        <f t="shared" si="14"/>
        <v>560.72188000000006</v>
      </c>
      <c r="H936">
        <v>935</v>
      </c>
      <c r="I936">
        <v>63.149099999999997</v>
      </c>
      <c r="L936">
        <v>935</v>
      </c>
      <c r="M936">
        <v>54.092100000000002</v>
      </c>
      <c r="P936">
        <v>935</v>
      </c>
      <c r="Q936">
        <v>52.842100000000002</v>
      </c>
      <c r="T936">
        <v>935</v>
      </c>
      <c r="U936">
        <v>54.188600000000001</v>
      </c>
      <c r="X936">
        <v>935</v>
      </c>
      <c r="Y936">
        <v>58.219299999999997</v>
      </c>
      <c r="AB936">
        <v>935</v>
      </c>
      <c r="AC936">
        <v>50.837699999999998</v>
      </c>
    </row>
    <row r="937" spans="2:29" x14ac:dyDescent="0.25">
      <c r="B937">
        <v>936</v>
      </c>
      <c r="C937">
        <v>13.833299999999999</v>
      </c>
      <c r="E937">
        <f t="shared" si="14"/>
        <v>561.00299999999993</v>
      </c>
      <c r="H937">
        <v>936</v>
      </c>
      <c r="I937">
        <v>62.596499999999999</v>
      </c>
      <c r="L937">
        <v>936</v>
      </c>
      <c r="M937">
        <v>53.75</v>
      </c>
      <c r="P937">
        <v>936</v>
      </c>
      <c r="Q937">
        <v>53.3596</v>
      </c>
      <c r="T937">
        <v>936</v>
      </c>
      <c r="U937">
        <v>54.548200000000001</v>
      </c>
      <c r="X937">
        <v>936</v>
      </c>
      <c r="Y937">
        <v>57.903500000000001</v>
      </c>
      <c r="AB937">
        <v>936</v>
      </c>
      <c r="AC937">
        <v>50.811399999999999</v>
      </c>
    </row>
    <row r="938" spans="2:29" x14ac:dyDescent="0.25">
      <c r="B938">
        <v>937</v>
      </c>
      <c r="C938">
        <v>12.5395</v>
      </c>
      <c r="E938">
        <f t="shared" si="14"/>
        <v>561.28412000000003</v>
      </c>
      <c r="H938">
        <v>937</v>
      </c>
      <c r="I938">
        <v>63.039499999999997</v>
      </c>
      <c r="L938">
        <v>937</v>
      </c>
      <c r="M938">
        <v>53.171100000000003</v>
      </c>
      <c r="P938">
        <v>937</v>
      </c>
      <c r="Q938">
        <v>53.078899999999997</v>
      </c>
      <c r="T938">
        <v>937</v>
      </c>
      <c r="U938">
        <v>54.324599999999997</v>
      </c>
      <c r="X938">
        <v>937</v>
      </c>
      <c r="Y938">
        <v>57.350900000000003</v>
      </c>
      <c r="AB938">
        <v>937</v>
      </c>
      <c r="AC938">
        <v>50.7851</v>
      </c>
    </row>
    <row r="939" spans="2:29" x14ac:dyDescent="0.25">
      <c r="B939">
        <v>938</v>
      </c>
      <c r="C939">
        <v>8.2149000000000001</v>
      </c>
      <c r="E939">
        <f t="shared" si="14"/>
        <v>561.56524000000002</v>
      </c>
      <c r="H939">
        <v>938</v>
      </c>
      <c r="I939">
        <v>63.013199999999998</v>
      </c>
      <c r="L939">
        <v>938</v>
      </c>
      <c r="M939">
        <v>53.087699999999998</v>
      </c>
      <c r="P939">
        <v>938</v>
      </c>
      <c r="Q939">
        <v>52.868400000000001</v>
      </c>
      <c r="T939">
        <v>938</v>
      </c>
      <c r="U939">
        <v>54.263199999999998</v>
      </c>
      <c r="X939">
        <v>938</v>
      </c>
      <c r="Y939">
        <v>57.289499999999997</v>
      </c>
      <c r="AB939">
        <v>938</v>
      </c>
      <c r="AC939">
        <v>51.122799999999998</v>
      </c>
    </row>
    <row r="940" spans="2:29" x14ac:dyDescent="0.25">
      <c r="B940">
        <v>939</v>
      </c>
      <c r="C940">
        <v>5.1666999999999996</v>
      </c>
      <c r="E940">
        <f t="shared" si="14"/>
        <v>561.84636</v>
      </c>
      <c r="H940">
        <v>939</v>
      </c>
      <c r="I940">
        <v>62</v>
      </c>
      <c r="L940">
        <v>939</v>
      </c>
      <c r="M940">
        <v>52.8596</v>
      </c>
      <c r="P940">
        <v>939</v>
      </c>
      <c r="Q940">
        <v>52.3202</v>
      </c>
      <c r="T940">
        <v>939</v>
      </c>
      <c r="U940">
        <v>54.048200000000001</v>
      </c>
      <c r="X940">
        <v>939</v>
      </c>
      <c r="Y940">
        <v>57.478099999999998</v>
      </c>
      <c r="AB940">
        <v>939</v>
      </c>
      <c r="AC940">
        <v>51.3947</v>
      </c>
    </row>
    <row r="941" spans="2:29" x14ac:dyDescent="0.25">
      <c r="B941">
        <v>940</v>
      </c>
      <c r="C941">
        <v>4.3026</v>
      </c>
      <c r="E941">
        <f t="shared" si="14"/>
        <v>562.12747999999999</v>
      </c>
      <c r="H941">
        <v>940</v>
      </c>
      <c r="I941">
        <v>60.6404</v>
      </c>
      <c r="L941">
        <v>940</v>
      </c>
      <c r="M941">
        <v>52.8553</v>
      </c>
      <c r="P941">
        <v>940</v>
      </c>
      <c r="Q941">
        <v>52.719299999999997</v>
      </c>
      <c r="T941">
        <v>940</v>
      </c>
      <c r="U941">
        <v>53.377200000000002</v>
      </c>
      <c r="X941">
        <v>940</v>
      </c>
      <c r="Y941">
        <v>57.228099999999998</v>
      </c>
      <c r="AB941">
        <v>940</v>
      </c>
      <c r="AC941">
        <v>51.162300000000002</v>
      </c>
    </row>
    <row r="942" spans="2:29" x14ac:dyDescent="0.25">
      <c r="B942">
        <v>941</v>
      </c>
      <c r="C942">
        <v>4.1886000000000001</v>
      </c>
      <c r="E942">
        <f t="shared" si="14"/>
        <v>562.40859999999998</v>
      </c>
      <c r="H942">
        <v>941</v>
      </c>
      <c r="I942">
        <v>60.942999999999998</v>
      </c>
      <c r="L942">
        <v>941</v>
      </c>
      <c r="M942">
        <v>52.526299999999999</v>
      </c>
      <c r="P942">
        <v>941</v>
      </c>
      <c r="Q942">
        <v>53.8553</v>
      </c>
      <c r="T942">
        <v>941</v>
      </c>
      <c r="U942">
        <v>53.596499999999999</v>
      </c>
      <c r="X942">
        <v>941</v>
      </c>
      <c r="Y942">
        <v>57.561399999999999</v>
      </c>
      <c r="AB942">
        <v>941</v>
      </c>
      <c r="AC942">
        <v>50.3202</v>
      </c>
    </row>
    <row r="943" spans="2:29" x14ac:dyDescent="0.25">
      <c r="B943">
        <v>942</v>
      </c>
      <c r="C943">
        <v>3.8683999999999998</v>
      </c>
      <c r="E943">
        <f t="shared" si="14"/>
        <v>562.68972000000008</v>
      </c>
      <c r="H943">
        <v>942</v>
      </c>
      <c r="I943">
        <v>61.4298</v>
      </c>
      <c r="L943">
        <v>942</v>
      </c>
      <c r="M943">
        <v>52.951799999999999</v>
      </c>
      <c r="P943">
        <v>942</v>
      </c>
      <c r="Q943">
        <v>53.447400000000002</v>
      </c>
      <c r="T943">
        <v>942</v>
      </c>
      <c r="U943">
        <v>54.043900000000001</v>
      </c>
      <c r="X943">
        <v>942</v>
      </c>
      <c r="Y943">
        <v>57.131599999999999</v>
      </c>
      <c r="AB943">
        <v>942</v>
      </c>
      <c r="AC943">
        <v>50.162300000000002</v>
      </c>
    </row>
    <row r="944" spans="2:29" x14ac:dyDescent="0.25">
      <c r="B944">
        <v>943</v>
      </c>
      <c r="C944">
        <v>3.5789</v>
      </c>
      <c r="E944">
        <f t="shared" si="14"/>
        <v>562.97083999999995</v>
      </c>
      <c r="H944">
        <v>943</v>
      </c>
      <c r="I944">
        <v>61.307000000000002</v>
      </c>
      <c r="L944">
        <v>943</v>
      </c>
      <c r="M944">
        <v>53.486800000000002</v>
      </c>
      <c r="P944">
        <v>943</v>
      </c>
      <c r="Q944">
        <v>52.539499999999997</v>
      </c>
      <c r="T944">
        <v>943</v>
      </c>
      <c r="U944">
        <v>54.293900000000001</v>
      </c>
      <c r="X944">
        <v>943</v>
      </c>
      <c r="Y944">
        <v>56.298200000000001</v>
      </c>
      <c r="AB944">
        <v>943</v>
      </c>
      <c r="AC944">
        <v>51.052599999999998</v>
      </c>
    </row>
    <row r="945" spans="2:29" x14ac:dyDescent="0.25">
      <c r="B945">
        <v>944</v>
      </c>
      <c r="C945">
        <v>3.7193000000000001</v>
      </c>
      <c r="E945">
        <f t="shared" si="14"/>
        <v>563.25196000000005</v>
      </c>
      <c r="H945">
        <v>944</v>
      </c>
      <c r="I945">
        <v>61.3947</v>
      </c>
      <c r="L945">
        <v>944</v>
      </c>
      <c r="M945">
        <v>53.280700000000003</v>
      </c>
      <c r="P945">
        <v>944</v>
      </c>
      <c r="Q945">
        <v>51.824599999999997</v>
      </c>
      <c r="T945">
        <v>944</v>
      </c>
      <c r="U945">
        <v>53.719299999999997</v>
      </c>
      <c r="X945">
        <v>944</v>
      </c>
      <c r="Y945">
        <v>55.666699999999999</v>
      </c>
      <c r="AB945">
        <v>944</v>
      </c>
      <c r="AC945">
        <v>50.960500000000003</v>
      </c>
    </row>
    <row r="946" spans="2:29" x14ac:dyDescent="0.25">
      <c r="B946">
        <v>945</v>
      </c>
      <c r="C946">
        <v>3.5920999999999998</v>
      </c>
      <c r="E946">
        <f t="shared" si="14"/>
        <v>563.53307999999993</v>
      </c>
      <c r="H946">
        <v>945</v>
      </c>
      <c r="I946">
        <v>61.184199999999997</v>
      </c>
      <c r="L946">
        <v>945</v>
      </c>
      <c r="M946">
        <v>52.886000000000003</v>
      </c>
      <c r="P946">
        <v>945</v>
      </c>
      <c r="Q946">
        <v>51.802599999999998</v>
      </c>
      <c r="T946">
        <v>945</v>
      </c>
      <c r="U946">
        <v>52.9649</v>
      </c>
      <c r="X946">
        <v>945</v>
      </c>
      <c r="Y946">
        <v>55.377200000000002</v>
      </c>
      <c r="AB946">
        <v>945</v>
      </c>
      <c r="AC946">
        <v>50.837699999999998</v>
      </c>
    </row>
    <row r="947" spans="2:29" x14ac:dyDescent="0.25">
      <c r="B947">
        <v>946</v>
      </c>
      <c r="C947">
        <v>3.3727999999999998</v>
      </c>
      <c r="E947">
        <f t="shared" si="14"/>
        <v>563.81420000000003</v>
      </c>
      <c r="H947">
        <v>946</v>
      </c>
      <c r="I947">
        <v>60.136000000000003</v>
      </c>
      <c r="L947">
        <v>946</v>
      </c>
      <c r="M947">
        <v>51.754399999999997</v>
      </c>
      <c r="P947">
        <v>946</v>
      </c>
      <c r="Q947">
        <v>51.574599999999997</v>
      </c>
      <c r="T947">
        <v>946</v>
      </c>
      <c r="U947">
        <v>52.723700000000001</v>
      </c>
      <c r="X947">
        <v>946</v>
      </c>
      <c r="Y947">
        <v>55.636000000000003</v>
      </c>
      <c r="AB947">
        <v>946</v>
      </c>
      <c r="AC947">
        <v>50.438600000000001</v>
      </c>
    </row>
    <row r="948" spans="2:29" x14ac:dyDescent="0.25">
      <c r="B948">
        <v>947</v>
      </c>
      <c r="C948">
        <v>3.6886000000000001</v>
      </c>
      <c r="E948">
        <f t="shared" si="14"/>
        <v>564.09532000000002</v>
      </c>
      <c r="H948">
        <v>947</v>
      </c>
      <c r="I948">
        <v>59.719299999999997</v>
      </c>
      <c r="L948">
        <v>947</v>
      </c>
      <c r="M948">
        <v>51.8596</v>
      </c>
      <c r="P948">
        <v>947</v>
      </c>
      <c r="Q948">
        <v>51.131599999999999</v>
      </c>
      <c r="T948">
        <v>947</v>
      </c>
      <c r="U948">
        <v>53.004399999999997</v>
      </c>
      <c r="X948">
        <v>947</v>
      </c>
      <c r="Y948">
        <v>55.381599999999999</v>
      </c>
      <c r="AB948">
        <v>947</v>
      </c>
      <c r="AC948">
        <v>50.337699999999998</v>
      </c>
    </row>
    <row r="949" spans="2:29" x14ac:dyDescent="0.25">
      <c r="B949">
        <v>948</v>
      </c>
      <c r="C949">
        <v>3.9035000000000002</v>
      </c>
      <c r="E949">
        <f t="shared" si="14"/>
        <v>564.37644</v>
      </c>
      <c r="H949">
        <v>948</v>
      </c>
      <c r="I949">
        <v>59.587699999999998</v>
      </c>
      <c r="L949">
        <v>948</v>
      </c>
      <c r="M949">
        <v>52.9649</v>
      </c>
      <c r="P949">
        <v>948</v>
      </c>
      <c r="Q949">
        <v>50.8596</v>
      </c>
      <c r="T949">
        <v>948</v>
      </c>
      <c r="U949">
        <v>53.438600000000001</v>
      </c>
      <c r="X949">
        <v>948</v>
      </c>
      <c r="Y949">
        <v>55.3904</v>
      </c>
      <c r="AB949">
        <v>948</v>
      </c>
      <c r="AC949">
        <v>50.530700000000003</v>
      </c>
    </row>
    <row r="950" spans="2:29" x14ac:dyDescent="0.25">
      <c r="B950">
        <v>949</v>
      </c>
      <c r="C950">
        <v>4.1711</v>
      </c>
      <c r="E950">
        <f t="shared" si="14"/>
        <v>564.65755999999999</v>
      </c>
      <c r="H950">
        <v>949</v>
      </c>
      <c r="I950">
        <v>59.789499999999997</v>
      </c>
      <c r="L950">
        <v>949</v>
      </c>
      <c r="M950">
        <v>53.149099999999997</v>
      </c>
      <c r="P950">
        <v>949</v>
      </c>
      <c r="Q950">
        <v>50.653500000000001</v>
      </c>
      <c r="T950">
        <v>949</v>
      </c>
      <c r="U950">
        <v>53.162300000000002</v>
      </c>
      <c r="X950">
        <v>949</v>
      </c>
      <c r="Y950">
        <v>55.7149</v>
      </c>
      <c r="AB950">
        <v>949</v>
      </c>
      <c r="AC950">
        <v>51.324599999999997</v>
      </c>
    </row>
    <row r="951" spans="2:29" x14ac:dyDescent="0.25">
      <c r="B951">
        <v>950</v>
      </c>
      <c r="C951">
        <v>5.0746000000000002</v>
      </c>
      <c r="E951">
        <f t="shared" si="14"/>
        <v>564.93867999999998</v>
      </c>
      <c r="H951">
        <v>950</v>
      </c>
      <c r="I951">
        <v>59.907899999999998</v>
      </c>
      <c r="L951">
        <v>950</v>
      </c>
      <c r="M951">
        <v>52.3596</v>
      </c>
      <c r="P951">
        <v>950</v>
      </c>
      <c r="Q951">
        <v>50.986800000000002</v>
      </c>
      <c r="T951">
        <v>950</v>
      </c>
      <c r="U951">
        <v>52.745600000000003</v>
      </c>
      <c r="X951">
        <v>950</v>
      </c>
      <c r="Y951">
        <v>55.776299999999999</v>
      </c>
      <c r="AB951">
        <v>950</v>
      </c>
      <c r="AC951">
        <v>50.732500000000002</v>
      </c>
    </row>
    <row r="952" spans="2:29" x14ac:dyDescent="0.25">
      <c r="B952">
        <v>951</v>
      </c>
      <c r="C952">
        <v>5.4692999999999996</v>
      </c>
      <c r="E952">
        <f t="shared" si="14"/>
        <v>565.21980000000008</v>
      </c>
      <c r="H952">
        <v>951</v>
      </c>
      <c r="I952">
        <v>59.25</v>
      </c>
      <c r="L952">
        <v>951</v>
      </c>
      <c r="M952">
        <v>52.1798</v>
      </c>
      <c r="P952">
        <v>951</v>
      </c>
      <c r="Q952">
        <v>50.9649</v>
      </c>
      <c r="T952">
        <v>951</v>
      </c>
      <c r="U952">
        <v>52.837699999999998</v>
      </c>
      <c r="X952">
        <v>951</v>
      </c>
      <c r="Y952">
        <v>56.552599999999998</v>
      </c>
      <c r="AB952">
        <v>951</v>
      </c>
      <c r="AC952">
        <v>50.2851</v>
      </c>
    </row>
    <row r="953" spans="2:29" x14ac:dyDescent="0.25">
      <c r="B953">
        <v>952</v>
      </c>
      <c r="C953">
        <v>6.1490999999999998</v>
      </c>
      <c r="E953">
        <f t="shared" si="14"/>
        <v>565.50091999999995</v>
      </c>
      <c r="H953">
        <v>952</v>
      </c>
      <c r="I953">
        <v>59.381599999999999</v>
      </c>
      <c r="L953">
        <v>952</v>
      </c>
      <c r="M953">
        <v>52.425400000000003</v>
      </c>
      <c r="P953">
        <v>952</v>
      </c>
      <c r="Q953">
        <v>51.456099999999999</v>
      </c>
      <c r="T953">
        <v>952</v>
      </c>
      <c r="U953">
        <v>52.868400000000001</v>
      </c>
      <c r="X953">
        <v>952</v>
      </c>
      <c r="Y953">
        <v>55.811399999999999</v>
      </c>
      <c r="AB953">
        <v>952</v>
      </c>
      <c r="AC953">
        <v>49.815800000000003</v>
      </c>
    </row>
    <row r="954" spans="2:29" x14ac:dyDescent="0.25">
      <c r="B954">
        <v>953</v>
      </c>
      <c r="C954">
        <v>7.8376999999999999</v>
      </c>
      <c r="E954">
        <f t="shared" si="14"/>
        <v>565.78204000000005</v>
      </c>
      <c r="H954">
        <v>953</v>
      </c>
      <c r="I954">
        <v>59.0702</v>
      </c>
      <c r="L954">
        <v>953</v>
      </c>
      <c r="M954">
        <v>51.921100000000003</v>
      </c>
      <c r="P954">
        <v>953</v>
      </c>
      <c r="Q954">
        <v>51.636000000000003</v>
      </c>
      <c r="T954">
        <v>953</v>
      </c>
      <c r="U954">
        <v>53.057000000000002</v>
      </c>
      <c r="X954">
        <v>953</v>
      </c>
      <c r="Y954">
        <v>55.697400000000002</v>
      </c>
      <c r="AB954">
        <v>953</v>
      </c>
      <c r="AC954">
        <v>49.381599999999999</v>
      </c>
    </row>
    <row r="955" spans="2:29" x14ac:dyDescent="0.25">
      <c r="B955">
        <v>954</v>
      </c>
      <c r="C955">
        <v>9.9736999999999991</v>
      </c>
      <c r="E955">
        <f t="shared" si="14"/>
        <v>566.06315999999993</v>
      </c>
      <c r="H955">
        <v>954</v>
      </c>
      <c r="I955">
        <v>58.078899999999997</v>
      </c>
      <c r="L955">
        <v>954</v>
      </c>
      <c r="M955">
        <v>51.372799999999998</v>
      </c>
      <c r="P955">
        <v>954</v>
      </c>
      <c r="Q955">
        <v>51.118400000000001</v>
      </c>
      <c r="T955">
        <v>954</v>
      </c>
      <c r="U955">
        <v>52.201799999999999</v>
      </c>
      <c r="X955">
        <v>954</v>
      </c>
      <c r="Y955">
        <v>56.087699999999998</v>
      </c>
      <c r="AB955">
        <v>954</v>
      </c>
      <c r="AC955">
        <v>49.315800000000003</v>
      </c>
    </row>
    <row r="956" spans="2:29" x14ac:dyDescent="0.25">
      <c r="B956">
        <v>955</v>
      </c>
      <c r="C956">
        <v>11.618399999999999</v>
      </c>
      <c r="E956">
        <f t="shared" si="14"/>
        <v>566.34428000000003</v>
      </c>
      <c r="H956">
        <v>955</v>
      </c>
      <c r="I956">
        <v>58.6447</v>
      </c>
      <c r="L956">
        <v>955</v>
      </c>
      <c r="M956">
        <v>51.407899999999998</v>
      </c>
      <c r="P956">
        <v>955</v>
      </c>
      <c r="Q956">
        <v>51.346499999999999</v>
      </c>
      <c r="T956">
        <v>955</v>
      </c>
      <c r="U956">
        <v>50.793900000000001</v>
      </c>
      <c r="X956">
        <v>955</v>
      </c>
      <c r="Y956">
        <v>55.815800000000003</v>
      </c>
      <c r="AB956">
        <v>955</v>
      </c>
      <c r="AC956">
        <v>49.5351</v>
      </c>
    </row>
    <row r="957" spans="2:29" x14ac:dyDescent="0.25">
      <c r="B957">
        <v>956</v>
      </c>
      <c r="C957">
        <v>12.206099999999999</v>
      </c>
      <c r="E957">
        <f t="shared" si="14"/>
        <v>566.62540000000001</v>
      </c>
      <c r="H957">
        <v>956</v>
      </c>
      <c r="I957">
        <v>58.5</v>
      </c>
      <c r="L957">
        <v>956</v>
      </c>
      <c r="M957">
        <v>51.745600000000003</v>
      </c>
      <c r="P957">
        <v>956</v>
      </c>
      <c r="Q957">
        <v>51.934199999999997</v>
      </c>
      <c r="T957">
        <v>956</v>
      </c>
      <c r="U957">
        <v>50.776299999999999</v>
      </c>
      <c r="X957">
        <v>956</v>
      </c>
      <c r="Y957">
        <v>54.815800000000003</v>
      </c>
      <c r="AB957">
        <v>956</v>
      </c>
      <c r="AC957">
        <v>49.657899999999998</v>
      </c>
    </row>
    <row r="958" spans="2:29" x14ac:dyDescent="0.25">
      <c r="B958">
        <v>957</v>
      </c>
      <c r="C958">
        <v>12.026300000000001</v>
      </c>
      <c r="E958">
        <f t="shared" si="14"/>
        <v>566.90652</v>
      </c>
      <c r="H958">
        <v>957</v>
      </c>
      <c r="I958">
        <v>58.149099999999997</v>
      </c>
      <c r="L958">
        <v>957</v>
      </c>
      <c r="M958">
        <v>51.978099999999998</v>
      </c>
      <c r="P958">
        <v>957</v>
      </c>
      <c r="Q958">
        <v>51.171100000000003</v>
      </c>
      <c r="T958">
        <v>957</v>
      </c>
      <c r="U958">
        <v>51.657899999999998</v>
      </c>
      <c r="X958">
        <v>957</v>
      </c>
      <c r="Y958">
        <v>54.6404</v>
      </c>
      <c r="AB958">
        <v>957</v>
      </c>
      <c r="AC958">
        <v>49.6798</v>
      </c>
    </row>
    <row r="959" spans="2:29" x14ac:dyDescent="0.25">
      <c r="B959">
        <v>958</v>
      </c>
      <c r="C959">
        <v>11.438599999999999</v>
      </c>
      <c r="E959">
        <f t="shared" si="14"/>
        <v>567.18763999999999</v>
      </c>
      <c r="H959">
        <v>958</v>
      </c>
      <c r="I959">
        <v>58.074599999999997</v>
      </c>
      <c r="L959">
        <v>958</v>
      </c>
      <c r="M959">
        <v>51.004399999999997</v>
      </c>
      <c r="P959">
        <v>958</v>
      </c>
      <c r="Q959">
        <v>50.526299999999999</v>
      </c>
      <c r="T959">
        <v>958</v>
      </c>
      <c r="U959">
        <v>52.065800000000003</v>
      </c>
      <c r="X959">
        <v>958</v>
      </c>
      <c r="Y959">
        <v>55.017499999999998</v>
      </c>
      <c r="AB959">
        <v>958</v>
      </c>
      <c r="AC959">
        <v>49.131599999999999</v>
      </c>
    </row>
    <row r="960" spans="2:29" x14ac:dyDescent="0.25">
      <c r="B960">
        <v>959</v>
      </c>
      <c r="C960">
        <v>11.131600000000001</v>
      </c>
      <c r="E960">
        <f t="shared" si="14"/>
        <v>567.46875999999997</v>
      </c>
      <c r="H960">
        <v>959</v>
      </c>
      <c r="I960">
        <v>57.280700000000003</v>
      </c>
      <c r="L960">
        <v>959</v>
      </c>
      <c r="M960">
        <v>50.236800000000002</v>
      </c>
      <c r="P960">
        <v>959</v>
      </c>
      <c r="Q960">
        <v>50.736800000000002</v>
      </c>
      <c r="T960">
        <v>959</v>
      </c>
      <c r="U960">
        <v>52.324599999999997</v>
      </c>
      <c r="X960">
        <v>959</v>
      </c>
      <c r="Y960">
        <v>55.245600000000003</v>
      </c>
      <c r="AB960">
        <v>959</v>
      </c>
      <c r="AC960">
        <v>48.666699999999999</v>
      </c>
    </row>
    <row r="961" spans="2:29" x14ac:dyDescent="0.25">
      <c r="B961">
        <v>960</v>
      </c>
      <c r="C961">
        <v>10.149100000000001</v>
      </c>
      <c r="E961">
        <f t="shared" si="14"/>
        <v>567.74988000000008</v>
      </c>
      <c r="H961">
        <v>960</v>
      </c>
      <c r="I961">
        <v>56.916699999999999</v>
      </c>
      <c r="L961">
        <v>960</v>
      </c>
      <c r="M961">
        <v>50.886000000000003</v>
      </c>
      <c r="P961">
        <v>960</v>
      </c>
      <c r="Q961">
        <v>50.271900000000002</v>
      </c>
      <c r="T961">
        <v>960</v>
      </c>
      <c r="U961">
        <v>51.758800000000001</v>
      </c>
      <c r="X961">
        <v>960</v>
      </c>
      <c r="Y961">
        <v>54.5</v>
      </c>
      <c r="AB961">
        <v>960</v>
      </c>
      <c r="AC961">
        <v>48.232500000000002</v>
      </c>
    </row>
    <row r="962" spans="2:29" x14ac:dyDescent="0.25">
      <c r="B962">
        <v>961</v>
      </c>
      <c r="C962">
        <v>9.0350999999999999</v>
      </c>
      <c r="E962">
        <f t="shared" si="14"/>
        <v>568.03099999999995</v>
      </c>
      <c r="H962">
        <v>961</v>
      </c>
      <c r="I962">
        <v>56.666699999999999</v>
      </c>
      <c r="L962">
        <v>961</v>
      </c>
      <c r="M962">
        <v>52.017499999999998</v>
      </c>
      <c r="P962">
        <v>961</v>
      </c>
      <c r="Q962">
        <v>49.8947</v>
      </c>
      <c r="T962">
        <v>961</v>
      </c>
      <c r="U962">
        <v>51.899099999999997</v>
      </c>
      <c r="X962">
        <v>961</v>
      </c>
      <c r="Y962">
        <v>54.613999999999997</v>
      </c>
      <c r="AB962">
        <v>961</v>
      </c>
      <c r="AC962">
        <v>48.978099999999998</v>
      </c>
    </row>
    <row r="963" spans="2:29" x14ac:dyDescent="0.25">
      <c r="B963">
        <v>962</v>
      </c>
      <c r="C963">
        <v>8.0570000000000004</v>
      </c>
      <c r="E963">
        <f t="shared" ref="E963:E1026" si="15">B963*0.28112+297.87468</f>
        <v>568.31212000000005</v>
      </c>
      <c r="H963">
        <v>962</v>
      </c>
      <c r="I963">
        <v>57.157899999999998</v>
      </c>
      <c r="L963">
        <v>962</v>
      </c>
      <c r="M963">
        <v>51.745600000000003</v>
      </c>
      <c r="P963">
        <v>962</v>
      </c>
      <c r="Q963">
        <v>49.780700000000003</v>
      </c>
      <c r="T963">
        <v>962</v>
      </c>
      <c r="U963">
        <v>52.092100000000002</v>
      </c>
      <c r="X963">
        <v>962</v>
      </c>
      <c r="Y963">
        <v>54.872799999999998</v>
      </c>
      <c r="AB963">
        <v>962</v>
      </c>
      <c r="AC963">
        <v>49.5</v>
      </c>
    </row>
    <row r="964" spans="2:29" x14ac:dyDescent="0.25">
      <c r="B964">
        <v>963</v>
      </c>
      <c r="C964">
        <v>7.4253999999999998</v>
      </c>
      <c r="E964">
        <f t="shared" si="15"/>
        <v>568.59323999999992</v>
      </c>
      <c r="H964">
        <v>963</v>
      </c>
      <c r="I964">
        <v>56.807000000000002</v>
      </c>
      <c r="L964">
        <v>963</v>
      </c>
      <c r="M964">
        <v>50.539499999999997</v>
      </c>
      <c r="P964">
        <v>963</v>
      </c>
      <c r="Q964">
        <v>50.754399999999997</v>
      </c>
      <c r="T964">
        <v>963</v>
      </c>
      <c r="U964">
        <v>52.184199999999997</v>
      </c>
      <c r="X964">
        <v>963</v>
      </c>
      <c r="Y964">
        <v>54.675400000000003</v>
      </c>
      <c r="AB964">
        <v>963</v>
      </c>
      <c r="AC964">
        <v>48.508800000000001</v>
      </c>
    </row>
    <row r="965" spans="2:29" x14ac:dyDescent="0.25">
      <c r="B965">
        <v>964</v>
      </c>
      <c r="C965">
        <v>7.3464999999999998</v>
      </c>
      <c r="E965">
        <f t="shared" si="15"/>
        <v>568.87436000000002</v>
      </c>
      <c r="H965">
        <v>964</v>
      </c>
      <c r="I965">
        <v>56.561399999999999</v>
      </c>
      <c r="L965">
        <v>964</v>
      </c>
      <c r="M965">
        <v>50.701799999999999</v>
      </c>
      <c r="P965">
        <v>964</v>
      </c>
      <c r="Q965">
        <v>50.75</v>
      </c>
      <c r="T965">
        <v>964</v>
      </c>
      <c r="U965">
        <v>51.75</v>
      </c>
      <c r="X965">
        <v>964</v>
      </c>
      <c r="Y965">
        <v>54.1404</v>
      </c>
      <c r="AB965">
        <v>964</v>
      </c>
      <c r="AC965">
        <v>47.877200000000002</v>
      </c>
    </row>
    <row r="966" spans="2:29" x14ac:dyDescent="0.25">
      <c r="B966">
        <v>965</v>
      </c>
      <c r="C966">
        <v>6.7237</v>
      </c>
      <c r="E966">
        <f t="shared" si="15"/>
        <v>569.15548000000001</v>
      </c>
      <c r="H966">
        <v>965</v>
      </c>
      <c r="I966">
        <v>56.846499999999999</v>
      </c>
      <c r="L966">
        <v>965</v>
      </c>
      <c r="M966">
        <v>51.504399999999997</v>
      </c>
      <c r="P966">
        <v>965</v>
      </c>
      <c r="Q966">
        <v>50.039499999999997</v>
      </c>
      <c r="T966">
        <v>965</v>
      </c>
      <c r="U966">
        <v>51.719299999999997</v>
      </c>
      <c r="X966">
        <v>965</v>
      </c>
      <c r="Y966">
        <v>53.157899999999998</v>
      </c>
      <c r="AB966">
        <v>965</v>
      </c>
      <c r="AC966">
        <v>48.653500000000001</v>
      </c>
    </row>
    <row r="967" spans="2:29" x14ac:dyDescent="0.25">
      <c r="B967">
        <v>966</v>
      </c>
      <c r="C967">
        <v>6.3333000000000004</v>
      </c>
      <c r="E967">
        <f t="shared" si="15"/>
        <v>569.4366</v>
      </c>
      <c r="H967">
        <v>966</v>
      </c>
      <c r="I967">
        <v>56.188600000000001</v>
      </c>
      <c r="L967">
        <v>966</v>
      </c>
      <c r="M967">
        <v>51.030700000000003</v>
      </c>
      <c r="P967">
        <v>966</v>
      </c>
      <c r="Q967">
        <v>49.776299999999999</v>
      </c>
      <c r="T967">
        <v>966</v>
      </c>
      <c r="U967">
        <v>51.907899999999998</v>
      </c>
      <c r="X967">
        <v>966</v>
      </c>
      <c r="Y967">
        <v>53.315800000000003</v>
      </c>
      <c r="AB967">
        <v>966</v>
      </c>
      <c r="AC967">
        <v>49.386000000000003</v>
      </c>
    </row>
    <row r="968" spans="2:29" x14ac:dyDescent="0.25">
      <c r="B968">
        <v>967</v>
      </c>
      <c r="C968">
        <v>6.9429999999999996</v>
      </c>
      <c r="E968">
        <f t="shared" si="15"/>
        <v>569.71771999999999</v>
      </c>
      <c r="H968">
        <v>967</v>
      </c>
      <c r="I968">
        <v>56.478099999999998</v>
      </c>
      <c r="L968">
        <v>967</v>
      </c>
      <c r="M968">
        <v>49.8947</v>
      </c>
      <c r="P968">
        <v>967</v>
      </c>
      <c r="Q968">
        <v>49.824599999999997</v>
      </c>
      <c r="T968">
        <v>967</v>
      </c>
      <c r="U968">
        <v>51.232500000000002</v>
      </c>
      <c r="X968">
        <v>967</v>
      </c>
      <c r="Y968">
        <v>53.403500000000001</v>
      </c>
      <c r="AB968">
        <v>967</v>
      </c>
      <c r="AC968">
        <v>49.074599999999997</v>
      </c>
    </row>
    <row r="969" spans="2:29" x14ac:dyDescent="0.25">
      <c r="B969">
        <v>968</v>
      </c>
      <c r="C969">
        <v>8.4824999999999999</v>
      </c>
      <c r="E969">
        <f t="shared" si="15"/>
        <v>569.99883999999997</v>
      </c>
      <c r="H969">
        <v>968</v>
      </c>
      <c r="I969">
        <v>56.482500000000002</v>
      </c>
      <c r="L969">
        <v>968</v>
      </c>
      <c r="M969">
        <v>49.846499999999999</v>
      </c>
      <c r="P969">
        <v>968</v>
      </c>
      <c r="Q969">
        <v>50.017499999999998</v>
      </c>
      <c r="T969">
        <v>968</v>
      </c>
      <c r="U969">
        <v>50.6053</v>
      </c>
      <c r="X969">
        <v>968</v>
      </c>
      <c r="Y969">
        <v>53.1447</v>
      </c>
      <c r="AB969">
        <v>968</v>
      </c>
      <c r="AC969">
        <v>48.557000000000002</v>
      </c>
    </row>
    <row r="970" spans="2:29" x14ac:dyDescent="0.25">
      <c r="B970">
        <v>969</v>
      </c>
      <c r="C970">
        <v>10.8202</v>
      </c>
      <c r="E970">
        <f t="shared" si="15"/>
        <v>570.27996000000007</v>
      </c>
      <c r="H970">
        <v>969</v>
      </c>
      <c r="I970">
        <v>55.789499999999997</v>
      </c>
      <c r="L970">
        <v>969</v>
      </c>
      <c r="M970">
        <v>49.293900000000001</v>
      </c>
      <c r="P970">
        <v>969</v>
      </c>
      <c r="Q970">
        <v>50.495600000000003</v>
      </c>
      <c r="T970">
        <v>969</v>
      </c>
      <c r="U970">
        <v>50.565800000000003</v>
      </c>
      <c r="X970">
        <v>969</v>
      </c>
      <c r="Y970">
        <v>52.951799999999999</v>
      </c>
      <c r="AB970">
        <v>969</v>
      </c>
      <c r="AC970">
        <v>48.5702</v>
      </c>
    </row>
    <row r="971" spans="2:29" x14ac:dyDescent="0.25">
      <c r="B971">
        <v>970</v>
      </c>
      <c r="C971">
        <v>13.833299999999999</v>
      </c>
      <c r="E971">
        <f t="shared" si="15"/>
        <v>570.56107999999995</v>
      </c>
      <c r="H971">
        <v>970</v>
      </c>
      <c r="I971">
        <v>55.232500000000002</v>
      </c>
      <c r="L971">
        <v>970</v>
      </c>
      <c r="M971">
        <v>49.574599999999997</v>
      </c>
      <c r="P971">
        <v>970</v>
      </c>
      <c r="Q971">
        <v>50.807000000000002</v>
      </c>
      <c r="T971">
        <v>970</v>
      </c>
      <c r="U971">
        <v>50.210500000000003</v>
      </c>
      <c r="X971">
        <v>970</v>
      </c>
      <c r="Y971">
        <v>52.995600000000003</v>
      </c>
      <c r="AB971">
        <v>970</v>
      </c>
      <c r="AC971">
        <v>48.504399999999997</v>
      </c>
    </row>
    <row r="972" spans="2:29" x14ac:dyDescent="0.25">
      <c r="B972">
        <v>971</v>
      </c>
      <c r="C972">
        <v>17.903500000000001</v>
      </c>
      <c r="E972">
        <f t="shared" si="15"/>
        <v>570.84220000000005</v>
      </c>
      <c r="H972">
        <v>971</v>
      </c>
      <c r="I972">
        <v>56.4298</v>
      </c>
      <c r="L972">
        <v>971</v>
      </c>
      <c r="M972">
        <v>49.780700000000003</v>
      </c>
      <c r="P972">
        <v>971</v>
      </c>
      <c r="Q972">
        <v>50.539499999999997</v>
      </c>
      <c r="T972">
        <v>971</v>
      </c>
      <c r="U972">
        <v>50.557000000000002</v>
      </c>
      <c r="X972">
        <v>971</v>
      </c>
      <c r="Y972">
        <v>53.026299999999999</v>
      </c>
      <c r="AB972">
        <v>971</v>
      </c>
      <c r="AC972">
        <v>48.346499999999999</v>
      </c>
    </row>
    <row r="973" spans="2:29" x14ac:dyDescent="0.25">
      <c r="B973">
        <v>972</v>
      </c>
      <c r="C973">
        <v>22.771899999999999</v>
      </c>
      <c r="E973">
        <f t="shared" si="15"/>
        <v>571.12331999999992</v>
      </c>
      <c r="H973">
        <v>972</v>
      </c>
      <c r="I973">
        <v>56.886000000000003</v>
      </c>
      <c r="L973">
        <v>972</v>
      </c>
      <c r="M973">
        <v>49.824599999999997</v>
      </c>
      <c r="P973">
        <v>972</v>
      </c>
      <c r="Q973">
        <v>50.434199999999997</v>
      </c>
      <c r="T973">
        <v>972</v>
      </c>
      <c r="U973">
        <v>51.271900000000002</v>
      </c>
      <c r="X973">
        <v>972</v>
      </c>
      <c r="Y973">
        <v>52.938600000000001</v>
      </c>
      <c r="AB973">
        <v>972</v>
      </c>
      <c r="AC973">
        <v>48.3553</v>
      </c>
    </row>
    <row r="974" spans="2:29" x14ac:dyDescent="0.25">
      <c r="B974">
        <v>973</v>
      </c>
      <c r="C974">
        <v>25.263200000000001</v>
      </c>
      <c r="E974">
        <f t="shared" si="15"/>
        <v>571.40444000000002</v>
      </c>
      <c r="H974">
        <v>973</v>
      </c>
      <c r="I974">
        <v>56.219299999999997</v>
      </c>
      <c r="L974">
        <v>973</v>
      </c>
      <c r="M974">
        <v>50.5702</v>
      </c>
      <c r="P974">
        <v>973</v>
      </c>
      <c r="Q974">
        <v>50.192999999999998</v>
      </c>
      <c r="T974">
        <v>973</v>
      </c>
      <c r="U974">
        <v>50.780700000000003</v>
      </c>
      <c r="X974">
        <v>973</v>
      </c>
      <c r="Y974">
        <v>52.671100000000003</v>
      </c>
      <c r="AB974">
        <v>973</v>
      </c>
      <c r="AC974">
        <v>48.100900000000003</v>
      </c>
    </row>
    <row r="975" spans="2:29" x14ac:dyDescent="0.25">
      <c r="B975">
        <v>974</v>
      </c>
      <c r="C975">
        <v>25.578900000000001</v>
      </c>
      <c r="E975">
        <f t="shared" si="15"/>
        <v>571.68556000000001</v>
      </c>
      <c r="H975">
        <v>974</v>
      </c>
      <c r="I975">
        <v>55.846499999999999</v>
      </c>
      <c r="L975">
        <v>974</v>
      </c>
      <c r="M975">
        <v>50.8947</v>
      </c>
      <c r="P975">
        <v>974</v>
      </c>
      <c r="Q975">
        <v>50.192999999999998</v>
      </c>
      <c r="T975">
        <v>974</v>
      </c>
      <c r="U975">
        <v>50.263199999999998</v>
      </c>
      <c r="X975">
        <v>974</v>
      </c>
      <c r="Y975">
        <v>52.6053</v>
      </c>
      <c r="AB975">
        <v>974</v>
      </c>
      <c r="AC975">
        <v>47.719299999999997</v>
      </c>
    </row>
    <row r="976" spans="2:29" x14ac:dyDescent="0.25">
      <c r="B976">
        <v>975</v>
      </c>
      <c r="C976">
        <v>27.065799999999999</v>
      </c>
      <c r="E976">
        <f t="shared" si="15"/>
        <v>571.96668</v>
      </c>
      <c r="H976">
        <v>975</v>
      </c>
      <c r="I976">
        <v>56.574599999999997</v>
      </c>
      <c r="L976">
        <v>975</v>
      </c>
      <c r="M976">
        <v>49.868400000000001</v>
      </c>
      <c r="P976">
        <v>975</v>
      </c>
      <c r="Q976">
        <v>49.6447</v>
      </c>
      <c r="T976">
        <v>975</v>
      </c>
      <c r="U976">
        <v>49.828899999999997</v>
      </c>
      <c r="X976">
        <v>975</v>
      </c>
      <c r="Y976">
        <v>52.587699999999998</v>
      </c>
      <c r="AB976">
        <v>975</v>
      </c>
      <c r="AC976">
        <v>47.706099999999999</v>
      </c>
    </row>
    <row r="977" spans="2:29" x14ac:dyDescent="0.25">
      <c r="B977">
        <v>976</v>
      </c>
      <c r="C977">
        <v>30.6798</v>
      </c>
      <c r="E977">
        <f t="shared" si="15"/>
        <v>572.24779999999998</v>
      </c>
      <c r="H977">
        <v>976</v>
      </c>
      <c r="I977">
        <v>57.175400000000003</v>
      </c>
      <c r="L977">
        <v>976</v>
      </c>
      <c r="M977">
        <v>49.149099999999997</v>
      </c>
      <c r="P977">
        <v>976</v>
      </c>
      <c r="Q977">
        <v>49.736800000000002</v>
      </c>
      <c r="T977">
        <v>976</v>
      </c>
      <c r="U977">
        <v>49.363999999999997</v>
      </c>
      <c r="X977">
        <v>976</v>
      </c>
      <c r="Y977">
        <v>51.789499999999997</v>
      </c>
      <c r="AB977">
        <v>976</v>
      </c>
      <c r="AC977">
        <v>48.232500000000002</v>
      </c>
    </row>
    <row r="978" spans="2:29" x14ac:dyDescent="0.25">
      <c r="B978">
        <v>977</v>
      </c>
      <c r="C978">
        <v>31.986799999999999</v>
      </c>
      <c r="E978">
        <f t="shared" si="15"/>
        <v>572.52891999999997</v>
      </c>
      <c r="H978">
        <v>977</v>
      </c>
      <c r="I978">
        <v>56.386000000000003</v>
      </c>
      <c r="L978">
        <v>977</v>
      </c>
      <c r="M978">
        <v>49.881599999999999</v>
      </c>
      <c r="P978">
        <v>977</v>
      </c>
      <c r="Q978">
        <v>49.995600000000003</v>
      </c>
      <c r="T978">
        <v>977</v>
      </c>
      <c r="U978">
        <v>50.149099999999997</v>
      </c>
      <c r="X978">
        <v>977</v>
      </c>
      <c r="Y978">
        <v>52.188600000000001</v>
      </c>
      <c r="AB978">
        <v>977</v>
      </c>
      <c r="AC978">
        <v>47.811399999999999</v>
      </c>
    </row>
    <row r="979" spans="2:29" x14ac:dyDescent="0.25">
      <c r="B979">
        <v>978</v>
      </c>
      <c r="C979">
        <v>31.815799999999999</v>
      </c>
      <c r="E979">
        <f t="shared" si="15"/>
        <v>572.81004000000007</v>
      </c>
      <c r="H979">
        <v>978</v>
      </c>
      <c r="I979">
        <v>55.793900000000001</v>
      </c>
      <c r="L979">
        <v>978</v>
      </c>
      <c r="M979">
        <v>50.192999999999998</v>
      </c>
      <c r="P979">
        <v>978</v>
      </c>
      <c r="Q979">
        <v>50.048200000000001</v>
      </c>
      <c r="T979">
        <v>978</v>
      </c>
      <c r="U979">
        <v>50.175400000000003</v>
      </c>
      <c r="X979">
        <v>978</v>
      </c>
      <c r="Y979">
        <v>53.048200000000001</v>
      </c>
      <c r="AB979">
        <v>978</v>
      </c>
      <c r="AC979">
        <v>47.289499999999997</v>
      </c>
    </row>
    <row r="980" spans="2:29" x14ac:dyDescent="0.25">
      <c r="B980">
        <v>979</v>
      </c>
      <c r="C980">
        <v>32.960500000000003</v>
      </c>
      <c r="E980">
        <f t="shared" si="15"/>
        <v>573.09115999999995</v>
      </c>
      <c r="H980">
        <v>979</v>
      </c>
      <c r="I980">
        <v>55.543900000000001</v>
      </c>
      <c r="L980">
        <v>979</v>
      </c>
      <c r="M980">
        <v>49.811399999999999</v>
      </c>
      <c r="P980">
        <v>979</v>
      </c>
      <c r="Q980">
        <v>49.872799999999998</v>
      </c>
      <c r="T980">
        <v>979</v>
      </c>
      <c r="U980">
        <v>49.469299999999997</v>
      </c>
      <c r="X980">
        <v>979</v>
      </c>
      <c r="Y980">
        <v>52.552599999999998</v>
      </c>
      <c r="AB980">
        <v>979</v>
      </c>
      <c r="AC980">
        <v>46.447400000000002</v>
      </c>
    </row>
    <row r="981" spans="2:29" x14ac:dyDescent="0.25">
      <c r="B981">
        <v>980</v>
      </c>
      <c r="C981">
        <v>35.289499999999997</v>
      </c>
      <c r="E981">
        <f t="shared" si="15"/>
        <v>573.37228000000005</v>
      </c>
      <c r="H981">
        <v>980</v>
      </c>
      <c r="I981">
        <v>55.728099999999998</v>
      </c>
      <c r="L981">
        <v>980</v>
      </c>
      <c r="M981">
        <v>48.6447</v>
      </c>
      <c r="P981">
        <v>980</v>
      </c>
      <c r="Q981">
        <v>49.201799999999999</v>
      </c>
      <c r="T981">
        <v>980</v>
      </c>
      <c r="U981">
        <v>49.5</v>
      </c>
      <c r="X981">
        <v>980</v>
      </c>
      <c r="Y981">
        <v>52.298200000000001</v>
      </c>
      <c r="AB981">
        <v>980</v>
      </c>
      <c r="AC981">
        <v>46.732500000000002</v>
      </c>
    </row>
    <row r="982" spans="2:29" x14ac:dyDescent="0.25">
      <c r="B982">
        <v>981</v>
      </c>
      <c r="C982">
        <v>37.7149</v>
      </c>
      <c r="E982">
        <f t="shared" si="15"/>
        <v>573.65339999999992</v>
      </c>
      <c r="H982">
        <v>981</v>
      </c>
      <c r="I982">
        <v>56.771900000000002</v>
      </c>
      <c r="L982">
        <v>981</v>
      </c>
      <c r="M982">
        <v>48.732500000000002</v>
      </c>
      <c r="P982">
        <v>981</v>
      </c>
      <c r="Q982">
        <v>49.0702</v>
      </c>
      <c r="T982">
        <v>981</v>
      </c>
      <c r="U982">
        <v>49.912300000000002</v>
      </c>
      <c r="X982">
        <v>981</v>
      </c>
      <c r="Y982">
        <v>52.802599999999998</v>
      </c>
      <c r="AB982">
        <v>981</v>
      </c>
      <c r="AC982">
        <v>48.021900000000002</v>
      </c>
    </row>
    <row r="983" spans="2:29" x14ac:dyDescent="0.25">
      <c r="B983">
        <v>982</v>
      </c>
      <c r="C983">
        <v>39.447400000000002</v>
      </c>
      <c r="E983">
        <f t="shared" si="15"/>
        <v>573.93452000000002</v>
      </c>
      <c r="H983">
        <v>982</v>
      </c>
      <c r="I983">
        <v>56.802599999999998</v>
      </c>
      <c r="L983">
        <v>982</v>
      </c>
      <c r="M983">
        <v>50.092100000000002</v>
      </c>
      <c r="P983">
        <v>982</v>
      </c>
      <c r="Q983">
        <v>51.149099999999997</v>
      </c>
      <c r="T983">
        <v>982</v>
      </c>
      <c r="U983">
        <v>50.460500000000003</v>
      </c>
      <c r="X983">
        <v>982</v>
      </c>
      <c r="Y983">
        <v>53.197400000000002</v>
      </c>
      <c r="AB983">
        <v>982</v>
      </c>
      <c r="AC983">
        <v>49.307000000000002</v>
      </c>
    </row>
    <row r="984" spans="2:29" x14ac:dyDescent="0.25">
      <c r="B984">
        <v>983</v>
      </c>
      <c r="C984">
        <v>40.8202</v>
      </c>
      <c r="E984">
        <f t="shared" si="15"/>
        <v>574.21564000000001</v>
      </c>
      <c r="H984">
        <v>983</v>
      </c>
      <c r="I984">
        <v>56.289499999999997</v>
      </c>
      <c r="L984">
        <v>983</v>
      </c>
      <c r="M984">
        <v>50.754399999999997</v>
      </c>
      <c r="P984">
        <v>983</v>
      </c>
      <c r="Q984">
        <v>51.2851</v>
      </c>
      <c r="T984">
        <v>983</v>
      </c>
      <c r="U984">
        <v>50.311399999999999</v>
      </c>
      <c r="X984">
        <v>983</v>
      </c>
      <c r="Y984">
        <v>52.092100000000002</v>
      </c>
      <c r="AB984">
        <v>983</v>
      </c>
      <c r="AC984">
        <v>48.7149</v>
      </c>
    </row>
    <row r="985" spans="2:29" x14ac:dyDescent="0.25">
      <c r="B985">
        <v>984</v>
      </c>
      <c r="C985">
        <v>42.113999999999997</v>
      </c>
      <c r="E985">
        <f t="shared" si="15"/>
        <v>574.49675999999999</v>
      </c>
      <c r="H985">
        <v>984</v>
      </c>
      <c r="I985">
        <v>56.486800000000002</v>
      </c>
      <c r="L985">
        <v>984</v>
      </c>
      <c r="M985">
        <v>50.017499999999998</v>
      </c>
      <c r="P985">
        <v>984</v>
      </c>
      <c r="Q985">
        <v>49.197400000000002</v>
      </c>
      <c r="T985">
        <v>984</v>
      </c>
      <c r="U985">
        <v>50.5</v>
      </c>
      <c r="X985">
        <v>984</v>
      </c>
      <c r="Y985">
        <v>52</v>
      </c>
      <c r="AB985">
        <v>984</v>
      </c>
      <c r="AC985">
        <v>47.793900000000001</v>
      </c>
    </row>
    <row r="986" spans="2:29" x14ac:dyDescent="0.25">
      <c r="B986">
        <v>985</v>
      </c>
      <c r="C986">
        <v>41.7851</v>
      </c>
      <c r="E986">
        <f t="shared" si="15"/>
        <v>574.77787999999998</v>
      </c>
      <c r="H986">
        <v>985</v>
      </c>
      <c r="I986">
        <v>56.113999999999997</v>
      </c>
      <c r="L986">
        <v>985</v>
      </c>
      <c r="M986">
        <v>49.451799999999999</v>
      </c>
      <c r="P986">
        <v>985</v>
      </c>
      <c r="Q986">
        <v>48.469299999999997</v>
      </c>
      <c r="T986">
        <v>985</v>
      </c>
      <c r="U986">
        <v>50.846499999999999</v>
      </c>
      <c r="X986">
        <v>985</v>
      </c>
      <c r="Y986">
        <v>52.342100000000002</v>
      </c>
      <c r="AB986">
        <v>985</v>
      </c>
      <c r="AC986">
        <v>47.706099999999999</v>
      </c>
    </row>
    <row r="987" spans="2:29" x14ac:dyDescent="0.25">
      <c r="B987">
        <v>986</v>
      </c>
      <c r="C987">
        <v>38.978099999999998</v>
      </c>
      <c r="E987">
        <f t="shared" si="15"/>
        <v>575.05899999999997</v>
      </c>
      <c r="H987">
        <v>986</v>
      </c>
      <c r="I987">
        <v>55.328899999999997</v>
      </c>
      <c r="L987">
        <v>986</v>
      </c>
      <c r="M987">
        <v>48.916699999999999</v>
      </c>
      <c r="P987">
        <v>986</v>
      </c>
      <c r="Q987">
        <v>48.912300000000002</v>
      </c>
      <c r="T987">
        <v>986</v>
      </c>
      <c r="U987">
        <v>50.324599999999997</v>
      </c>
      <c r="X987">
        <v>986</v>
      </c>
      <c r="Y987">
        <v>52.017499999999998</v>
      </c>
      <c r="AB987">
        <v>986</v>
      </c>
      <c r="AC987">
        <v>47.776299999999999</v>
      </c>
    </row>
    <row r="988" spans="2:29" x14ac:dyDescent="0.25">
      <c r="B988">
        <v>987</v>
      </c>
      <c r="C988">
        <v>35.368400000000001</v>
      </c>
      <c r="E988">
        <f t="shared" si="15"/>
        <v>575.34012000000007</v>
      </c>
      <c r="H988">
        <v>987</v>
      </c>
      <c r="I988">
        <v>55.8553</v>
      </c>
      <c r="L988">
        <v>987</v>
      </c>
      <c r="M988">
        <v>49</v>
      </c>
      <c r="P988">
        <v>987</v>
      </c>
      <c r="Q988">
        <v>49.057000000000002</v>
      </c>
      <c r="T988">
        <v>987</v>
      </c>
      <c r="U988">
        <v>49.75</v>
      </c>
      <c r="X988">
        <v>987</v>
      </c>
      <c r="Y988">
        <v>51.842100000000002</v>
      </c>
      <c r="AB988">
        <v>987</v>
      </c>
      <c r="AC988">
        <v>47.925400000000003</v>
      </c>
    </row>
    <row r="989" spans="2:29" x14ac:dyDescent="0.25">
      <c r="B989">
        <v>988</v>
      </c>
      <c r="C989">
        <v>30.381599999999999</v>
      </c>
      <c r="E989">
        <f t="shared" si="15"/>
        <v>575.62123999999994</v>
      </c>
      <c r="H989">
        <v>988</v>
      </c>
      <c r="I989">
        <v>56.074599999999997</v>
      </c>
      <c r="L989">
        <v>988</v>
      </c>
      <c r="M989">
        <v>49.7851</v>
      </c>
      <c r="P989">
        <v>988</v>
      </c>
      <c r="Q989">
        <v>49.065800000000003</v>
      </c>
      <c r="T989">
        <v>988</v>
      </c>
      <c r="U989">
        <v>50.5351</v>
      </c>
      <c r="X989">
        <v>988</v>
      </c>
      <c r="Y989">
        <v>52.127200000000002</v>
      </c>
      <c r="AB989">
        <v>988</v>
      </c>
      <c r="AC989">
        <v>47.771900000000002</v>
      </c>
    </row>
    <row r="990" spans="2:29" x14ac:dyDescent="0.25">
      <c r="B990">
        <v>989</v>
      </c>
      <c r="C990">
        <v>23.622800000000002</v>
      </c>
      <c r="E990">
        <f t="shared" si="15"/>
        <v>575.90236000000004</v>
      </c>
      <c r="H990">
        <v>989</v>
      </c>
      <c r="I990">
        <v>55.258800000000001</v>
      </c>
      <c r="L990">
        <v>989</v>
      </c>
      <c r="M990">
        <v>49.960500000000003</v>
      </c>
      <c r="P990">
        <v>989</v>
      </c>
      <c r="Q990">
        <v>48.706099999999999</v>
      </c>
      <c r="T990">
        <v>989</v>
      </c>
      <c r="U990">
        <v>51.228099999999998</v>
      </c>
      <c r="X990">
        <v>989</v>
      </c>
      <c r="Y990">
        <v>52.192999999999998</v>
      </c>
      <c r="AB990">
        <v>989</v>
      </c>
      <c r="AC990">
        <v>48.5702</v>
      </c>
    </row>
    <row r="991" spans="2:29" x14ac:dyDescent="0.25">
      <c r="B991">
        <v>990</v>
      </c>
      <c r="C991">
        <v>17.258800000000001</v>
      </c>
      <c r="E991">
        <f t="shared" si="15"/>
        <v>576.18347999999992</v>
      </c>
      <c r="H991">
        <v>990</v>
      </c>
      <c r="I991">
        <v>54.692999999999998</v>
      </c>
      <c r="L991">
        <v>990</v>
      </c>
      <c r="M991">
        <v>50.263199999999998</v>
      </c>
      <c r="P991">
        <v>990</v>
      </c>
      <c r="Q991">
        <v>48.776299999999999</v>
      </c>
      <c r="T991">
        <v>990</v>
      </c>
      <c r="U991">
        <v>50.381599999999999</v>
      </c>
      <c r="X991">
        <v>990</v>
      </c>
      <c r="Y991">
        <v>52.451799999999999</v>
      </c>
      <c r="AB991">
        <v>990</v>
      </c>
      <c r="AC991">
        <v>48.846499999999999</v>
      </c>
    </row>
    <row r="992" spans="2:29" x14ac:dyDescent="0.25">
      <c r="B992">
        <v>991</v>
      </c>
      <c r="C992">
        <v>13.078900000000001</v>
      </c>
      <c r="E992">
        <f t="shared" si="15"/>
        <v>576.46460000000002</v>
      </c>
      <c r="H992">
        <v>991</v>
      </c>
      <c r="I992">
        <v>54.293900000000001</v>
      </c>
      <c r="L992">
        <v>991</v>
      </c>
      <c r="M992">
        <v>49.578899999999997</v>
      </c>
      <c r="P992">
        <v>991</v>
      </c>
      <c r="Q992">
        <v>49.469299999999997</v>
      </c>
      <c r="T992">
        <v>991</v>
      </c>
      <c r="U992">
        <v>50.1053</v>
      </c>
      <c r="X992">
        <v>991</v>
      </c>
      <c r="Y992">
        <v>52.078899999999997</v>
      </c>
      <c r="AB992">
        <v>991</v>
      </c>
      <c r="AC992">
        <v>47.745600000000003</v>
      </c>
    </row>
    <row r="993" spans="2:29" x14ac:dyDescent="0.25">
      <c r="B993">
        <v>992</v>
      </c>
      <c r="C993">
        <v>11.4298</v>
      </c>
      <c r="E993">
        <f t="shared" si="15"/>
        <v>576.74572000000001</v>
      </c>
      <c r="H993">
        <v>992</v>
      </c>
      <c r="I993">
        <v>54.828899999999997</v>
      </c>
      <c r="L993">
        <v>992</v>
      </c>
      <c r="M993">
        <v>48.521900000000002</v>
      </c>
      <c r="P993">
        <v>992</v>
      </c>
      <c r="Q993">
        <v>50.100900000000003</v>
      </c>
      <c r="T993">
        <v>992</v>
      </c>
      <c r="U993">
        <v>50.863999999999997</v>
      </c>
      <c r="X993">
        <v>992</v>
      </c>
      <c r="Y993">
        <v>51.486800000000002</v>
      </c>
      <c r="AB993">
        <v>992</v>
      </c>
      <c r="AC993">
        <v>47.723700000000001</v>
      </c>
    </row>
    <row r="994" spans="2:29" x14ac:dyDescent="0.25">
      <c r="B994">
        <v>993</v>
      </c>
      <c r="C994">
        <v>10.6579</v>
      </c>
      <c r="E994">
        <f t="shared" si="15"/>
        <v>577.02683999999999</v>
      </c>
      <c r="H994">
        <v>993</v>
      </c>
      <c r="I994">
        <v>55.649099999999997</v>
      </c>
      <c r="L994">
        <v>993</v>
      </c>
      <c r="M994">
        <v>48.3202</v>
      </c>
      <c r="P994">
        <v>993</v>
      </c>
      <c r="Q994">
        <v>50.451799999999999</v>
      </c>
      <c r="T994">
        <v>993</v>
      </c>
      <c r="U994">
        <v>51.728099999999998</v>
      </c>
      <c r="X994">
        <v>993</v>
      </c>
      <c r="Y994">
        <v>51.833300000000001</v>
      </c>
      <c r="AB994">
        <v>993</v>
      </c>
      <c r="AC994">
        <v>48.100900000000003</v>
      </c>
    </row>
    <row r="995" spans="2:29" x14ac:dyDescent="0.25">
      <c r="B995">
        <v>994</v>
      </c>
      <c r="C995">
        <v>10.206099999999999</v>
      </c>
      <c r="E995">
        <f t="shared" si="15"/>
        <v>577.30795999999998</v>
      </c>
      <c r="H995">
        <v>994</v>
      </c>
      <c r="I995">
        <v>55.7851</v>
      </c>
      <c r="L995">
        <v>994</v>
      </c>
      <c r="M995">
        <v>48.368400000000001</v>
      </c>
      <c r="P995">
        <v>994</v>
      </c>
      <c r="Q995">
        <v>50.1404</v>
      </c>
      <c r="T995">
        <v>994</v>
      </c>
      <c r="U995">
        <v>51.293900000000001</v>
      </c>
      <c r="X995">
        <v>994</v>
      </c>
      <c r="Y995">
        <v>52.092100000000002</v>
      </c>
      <c r="AB995">
        <v>994</v>
      </c>
      <c r="AC995">
        <v>49.048200000000001</v>
      </c>
    </row>
    <row r="996" spans="2:29" x14ac:dyDescent="0.25">
      <c r="B996">
        <v>995</v>
      </c>
      <c r="C996">
        <v>10.6447</v>
      </c>
      <c r="E996">
        <f t="shared" si="15"/>
        <v>577.58907999999997</v>
      </c>
      <c r="H996">
        <v>995</v>
      </c>
      <c r="I996">
        <v>55.013199999999998</v>
      </c>
      <c r="L996">
        <v>995</v>
      </c>
      <c r="M996">
        <v>49.399099999999997</v>
      </c>
      <c r="P996">
        <v>995</v>
      </c>
      <c r="Q996">
        <v>50.0702</v>
      </c>
      <c r="T996">
        <v>995</v>
      </c>
      <c r="U996">
        <v>50.807000000000002</v>
      </c>
      <c r="X996">
        <v>995</v>
      </c>
      <c r="Y996">
        <v>52.811399999999999</v>
      </c>
      <c r="AB996">
        <v>995</v>
      </c>
      <c r="AC996">
        <v>49.192999999999998</v>
      </c>
    </row>
    <row r="997" spans="2:29" x14ac:dyDescent="0.25">
      <c r="B997">
        <v>996</v>
      </c>
      <c r="C997">
        <v>12.456099999999999</v>
      </c>
      <c r="E997">
        <f t="shared" si="15"/>
        <v>577.87020000000007</v>
      </c>
      <c r="H997">
        <v>996</v>
      </c>
      <c r="I997">
        <v>54.153500000000001</v>
      </c>
      <c r="L997">
        <v>996</v>
      </c>
      <c r="M997">
        <v>49.631599999999999</v>
      </c>
      <c r="P997">
        <v>996</v>
      </c>
      <c r="Q997">
        <v>49.412300000000002</v>
      </c>
      <c r="T997">
        <v>996</v>
      </c>
      <c r="U997">
        <v>51.3202</v>
      </c>
      <c r="X997">
        <v>996</v>
      </c>
      <c r="Y997">
        <v>53.083300000000001</v>
      </c>
      <c r="AB997">
        <v>996</v>
      </c>
      <c r="AC997">
        <v>49.5702</v>
      </c>
    </row>
    <row r="998" spans="2:29" x14ac:dyDescent="0.25">
      <c r="B998">
        <v>997</v>
      </c>
      <c r="C998">
        <v>15.0877</v>
      </c>
      <c r="E998">
        <f t="shared" si="15"/>
        <v>578.15131999999994</v>
      </c>
      <c r="H998">
        <v>997</v>
      </c>
      <c r="I998">
        <v>54.276299999999999</v>
      </c>
      <c r="L998">
        <v>997</v>
      </c>
      <c r="M998">
        <v>49.346499999999999</v>
      </c>
      <c r="P998">
        <v>997</v>
      </c>
      <c r="Q998">
        <v>49.201799999999999</v>
      </c>
      <c r="T998">
        <v>997</v>
      </c>
      <c r="U998">
        <v>51.653500000000001</v>
      </c>
      <c r="X998">
        <v>997</v>
      </c>
      <c r="Y998">
        <v>52.342100000000002</v>
      </c>
      <c r="AB998">
        <v>997</v>
      </c>
      <c r="AC998">
        <v>49.688600000000001</v>
      </c>
    </row>
    <row r="999" spans="2:29" x14ac:dyDescent="0.25">
      <c r="B999">
        <v>998</v>
      </c>
      <c r="C999">
        <v>19.0702</v>
      </c>
      <c r="E999">
        <f t="shared" si="15"/>
        <v>578.43244000000004</v>
      </c>
      <c r="H999">
        <v>998</v>
      </c>
      <c r="I999">
        <v>55.543900000000001</v>
      </c>
      <c r="L999">
        <v>998</v>
      </c>
      <c r="M999">
        <v>49.451799999999999</v>
      </c>
      <c r="P999">
        <v>998</v>
      </c>
      <c r="Q999">
        <v>48.938600000000001</v>
      </c>
      <c r="T999">
        <v>998</v>
      </c>
      <c r="U999">
        <v>51.789499999999997</v>
      </c>
      <c r="X999">
        <v>998</v>
      </c>
      <c r="Y999">
        <v>52.223700000000001</v>
      </c>
      <c r="AB999">
        <v>998</v>
      </c>
      <c r="AC999">
        <v>49.149099999999997</v>
      </c>
    </row>
    <row r="1000" spans="2:29" x14ac:dyDescent="0.25">
      <c r="B1000">
        <v>999</v>
      </c>
      <c r="C1000">
        <v>25.868400000000001</v>
      </c>
      <c r="E1000">
        <f t="shared" si="15"/>
        <v>578.71355999999992</v>
      </c>
      <c r="H1000">
        <v>999</v>
      </c>
      <c r="I1000">
        <v>55.276299999999999</v>
      </c>
      <c r="L1000">
        <v>999</v>
      </c>
      <c r="M1000">
        <v>48.973700000000001</v>
      </c>
      <c r="P1000">
        <v>999</v>
      </c>
      <c r="Q1000">
        <v>48.951799999999999</v>
      </c>
      <c r="T1000">
        <v>999</v>
      </c>
      <c r="U1000">
        <v>51.592100000000002</v>
      </c>
      <c r="X1000">
        <v>999</v>
      </c>
      <c r="Y1000">
        <v>52.421100000000003</v>
      </c>
      <c r="AB1000">
        <v>999</v>
      </c>
      <c r="AC1000">
        <v>48.815800000000003</v>
      </c>
    </row>
    <row r="1001" spans="2:29" x14ac:dyDescent="0.25">
      <c r="B1001">
        <v>1000</v>
      </c>
      <c r="C1001">
        <v>29.9605</v>
      </c>
      <c r="E1001">
        <f t="shared" si="15"/>
        <v>578.99468000000002</v>
      </c>
      <c r="H1001">
        <v>1000</v>
      </c>
      <c r="I1001">
        <v>53.907899999999998</v>
      </c>
      <c r="L1001">
        <v>1000</v>
      </c>
      <c r="M1001">
        <v>48.6798</v>
      </c>
      <c r="P1001">
        <v>1000</v>
      </c>
      <c r="Q1001">
        <v>49.697400000000002</v>
      </c>
      <c r="T1001">
        <v>1000</v>
      </c>
      <c r="U1001">
        <v>51.25</v>
      </c>
      <c r="X1001">
        <v>1000</v>
      </c>
      <c r="Y1001">
        <v>52.153500000000001</v>
      </c>
      <c r="AB1001">
        <v>1000</v>
      </c>
      <c r="AC1001">
        <v>49.267499999999998</v>
      </c>
    </row>
    <row r="1002" spans="2:29" x14ac:dyDescent="0.25">
      <c r="B1002">
        <v>1001</v>
      </c>
      <c r="C1002">
        <v>31.403500000000001</v>
      </c>
      <c r="E1002">
        <f t="shared" si="15"/>
        <v>579.2758</v>
      </c>
      <c r="H1002">
        <v>1001</v>
      </c>
      <c r="I1002">
        <v>51.868400000000001</v>
      </c>
      <c r="L1002">
        <v>1001</v>
      </c>
      <c r="M1002">
        <v>48.793900000000001</v>
      </c>
      <c r="P1002">
        <v>1001</v>
      </c>
      <c r="Q1002">
        <v>49.596499999999999</v>
      </c>
      <c r="T1002">
        <v>1001</v>
      </c>
      <c r="U1002">
        <v>51.991199999999999</v>
      </c>
      <c r="X1002">
        <v>1001</v>
      </c>
      <c r="Y1002">
        <v>52.473700000000001</v>
      </c>
      <c r="AB1002">
        <v>1001</v>
      </c>
      <c r="AC1002">
        <v>49.5</v>
      </c>
    </row>
    <row r="1003" spans="2:29" x14ac:dyDescent="0.25">
      <c r="B1003">
        <v>1002</v>
      </c>
      <c r="C1003">
        <v>35.6798</v>
      </c>
      <c r="E1003">
        <f t="shared" si="15"/>
        <v>579.55691999999999</v>
      </c>
      <c r="H1003">
        <v>1002</v>
      </c>
      <c r="I1003">
        <v>52.201799999999999</v>
      </c>
      <c r="L1003">
        <v>1002</v>
      </c>
      <c r="M1003">
        <v>49.412300000000002</v>
      </c>
      <c r="P1003">
        <v>1002</v>
      </c>
      <c r="Q1003">
        <v>49.293900000000001</v>
      </c>
      <c r="T1003">
        <v>1002</v>
      </c>
      <c r="U1003">
        <v>52.504399999999997</v>
      </c>
      <c r="X1003">
        <v>1002</v>
      </c>
      <c r="Y1003">
        <v>53.2851</v>
      </c>
      <c r="AB1003">
        <v>1002</v>
      </c>
      <c r="AC1003">
        <v>48.881599999999999</v>
      </c>
    </row>
    <row r="1004" spans="2:29" x14ac:dyDescent="0.25">
      <c r="B1004">
        <v>1003</v>
      </c>
      <c r="C1004">
        <v>42.552599999999998</v>
      </c>
      <c r="E1004">
        <f t="shared" si="15"/>
        <v>579.83803999999998</v>
      </c>
      <c r="H1004">
        <v>1003</v>
      </c>
      <c r="I1004">
        <v>54.324599999999997</v>
      </c>
      <c r="L1004">
        <v>1003</v>
      </c>
      <c r="M1004">
        <v>49.710500000000003</v>
      </c>
      <c r="P1004">
        <v>1003</v>
      </c>
      <c r="Q1004">
        <v>49.710500000000003</v>
      </c>
      <c r="T1004">
        <v>1003</v>
      </c>
      <c r="U1004">
        <v>52.057000000000002</v>
      </c>
      <c r="X1004">
        <v>1003</v>
      </c>
      <c r="Y1004">
        <v>52.850900000000003</v>
      </c>
      <c r="AB1004">
        <v>1003</v>
      </c>
      <c r="AC1004">
        <v>48.942999999999998</v>
      </c>
    </row>
    <row r="1005" spans="2:29" x14ac:dyDescent="0.25">
      <c r="B1005">
        <v>1004</v>
      </c>
      <c r="C1005">
        <v>46.280700000000003</v>
      </c>
      <c r="E1005">
        <f t="shared" si="15"/>
        <v>580.11915999999997</v>
      </c>
      <c r="H1005">
        <v>1004</v>
      </c>
      <c r="I1005">
        <v>54.508800000000001</v>
      </c>
      <c r="L1005">
        <v>1004</v>
      </c>
      <c r="M1005">
        <v>49.311399999999999</v>
      </c>
      <c r="P1005">
        <v>1004</v>
      </c>
      <c r="Q1005">
        <v>49.5351</v>
      </c>
      <c r="T1005">
        <v>1004</v>
      </c>
      <c r="U1005">
        <v>52.1053</v>
      </c>
      <c r="X1005">
        <v>1004</v>
      </c>
      <c r="Y1005">
        <v>52.574599999999997</v>
      </c>
      <c r="AB1005">
        <v>1004</v>
      </c>
      <c r="AC1005">
        <v>49.622799999999998</v>
      </c>
    </row>
    <row r="1006" spans="2:29" x14ac:dyDescent="0.25">
      <c r="B1006">
        <v>1005</v>
      </c>
      <c r="C1006">
        <v>46.030700000000003</v>
      </c>
      <c r="E1006">
        <f t="shared" si="15"/>
        <v>580.40028000000007</v>
      </c>
      <c r="H1006">
        <v>1005</v>
      </c>
      <c r="I1006">
        <v>53.25</v>
      </c>
      <c r="L1006">
        <v>1005</v>
      </c>
      <c r="M1006">
        <v>48.807000000000002</v>
      </c>
      <c r="P1006">
        <v>1005</v>
      </c>
      <c r="Q1006">
        <v>49.622799999999998</v>
      </c>
      <c r="T1006">
        <v>1005</v>
      </c>
      <c r="U1006">
        <v>52.552599999999998</v>
      </c>
      <c r="X1006">
        <v>1005</v>
      </c>
      <c r="Y1006">
        <v>52.951799999999999</v>
      </c>
      <c r="AB1006">
        <v>1005</v>
      </c>
      <c r="AC1006">
        <v>49.763199999999998</v>
      </c>
    </row>
    <row r="1007" spans="2:29" x14ac:dyDescent="0.25">
      <c r="B1007">
        <v>1006</v>
      </c>
      <c r="C1007">
        <v>44.232500000000002</v>
      </c>
      <c r="E1007">
        <f t="shared" si="15"/>
        <v>580.68139999999994</v>
      </c>
      <c r="H1007">
        <v>1006</v>
      </c>
      <c r="I1007">
        <v>53.021900000000002</v>
      </c>
      <c r="L1007">
        <v>1006</v>
      </c>
      <c r="M1007">
        <v>49.754399999999997</v>
      </c>
      <c r="P1007">
        <v>1006</v>
      </c>
      <c r="Q1007">
        <v>49.951799999999999</v>
      </c>
      <c r="T1007">
        <v>1006</v>
      </c>
      <c r="U1007">
        <v>52.837699999999998</v>
      </c>
      <c r="X1007">
        <v>1006</v>
      </c>
      <c r="Y1007">
        <v>52.697400000000002</v>
      </c>
      <c r="AB1007">
        <v>1006</v>
      </c>
      <c r="AC1007">
        <v>50.162300000000002</v>
      </c>
    </row>
    <row r="1008" spans="2:29" x14ac:dyDescent="0.25">
      <c r="B1008">
        <v>1007</v>
      </c>
      <c r="C1008">
        <v>42.881599999999999</v>
      </c>
      <c r="E1008">
        <f t="shared" si="15"/>
        <v>580.96252000000004</v>
      </c>
      <c r="H1008">
        <v>1007</v>
      </c>
      <c r="I1008">
        <v>53.754399999999997</v>
      </c>
      <c r="L1008">
        <v>1007</v>
      </c>
      <c r="M1008">
        <v>49.192999999999998</v>
      </c>
      <c r="P1008">
        <v>1007</v>
      </c>
      <c r="Q1008">
        <v>50.048200000000001</v>
      </c>
      <c r="T1008">
        <v>1007</v>
      </c>
      <c r="U1008">
        <v>53.1053</v>
      </c>
      <c r="X1008">
        <v>1007</v>
      </c>
      <c r="Y1008">
        <v>52.574599999999997</v>
      </c>
      <c r="AB1008">
        <v>1007</v>
      </c>
      <c r="AC1008">
        <v>50.557000000000002</v>
      </c>
    </row>
    <row r="1009" spans="2:29" x14ac:dyDescent="0.25">
      <c r="B1009">
        <v>1008</v>
      </c>
      <c r="C1009">
        <v>39.096499999999999</v>
      </c>
      <c r="E1009">
        <f t="shared" si="15"/>
        <v>581.24363999999991</v>
      </c>
      <c r="H1009">
        <v>1008</v>
      </c>
      <c r="I1009">
        <v>54.688600000000001</v>
      </c>
      <c r="L1009">
        <v>1008</v>
      </c>
      <c r="M1009">
        <v>49.184199999999997</v>
      </c>
      <c r="P1009">
        <v>1008</v>
      </c>
      <c r="Q1009">
        <v>49.302599999999998</v>
      </c>
      <c r="T1009">
        <v>1008</v>
      </c>
      <c r="U1009">
        <v>53.482500000000002</v>
      </c>
      <c r="X1009">
        <v>1008</v>
      </c>
      <c r="Y1009">
        <v>52.280700000000003</v>
      </c>
      <c r="AB1009">
        <v>1008</v>
      </c>
      <c r="AC1009">
        <v>50.486800000000002</v>
      </c>
    </row>
    <row r="1010" spans="2:29" x14ac:dyDescent="0.25">
      <c r="B1010">
        <v>1009</v>
      </c>
      <c r="C1010">
        <v>32.596499999999999</v>
      </c>
      <c r="E1010">
        <f t="shared" si="15"/>
        <v>581.52476000000001</v>
      </c>
      <c r="H1010">
        <v>1009</v>
      </c>
      <c r="I1010">
        <v>54.767499999999998</v>
      </c>
      <c r="L1010">
        <v>1009</v>
      </c>
      <c r="M1010">
        <v>49.328899999999997</v>
      </c>
      <c r="P1010">
        <v>1009</v>
      </c>
      <c r="Q1010">
        <v>49.271900000000002</v>
      </c>
      <c r="T1010">
        <v>1009</v>
      </c>
      <c r="U1010">
        <v>52.736800000000002</v>
      </c>
      <c r="X1010">
        <v>1009</v>
      </c>
      <c r="Y1010">
        <v>52.627200000000002</v>
      </c>
      <c r="AB1010">
        <v>1009</v>
      </c>
      <c r="AC1010">
        <v>50.8553</v>
      </c>
    </row>
    <row r="1011" spans="2:29" x14ac:dyDescent="0.25">
      <c r="B1011">
        <v>1010</v>
      </c>
      <c r="C1011">
        <v>27.008800000000001</v>
      </c>
      <c r="E1011">
        <f t="shared" si="15"/>
        <v>581.80588</v>
      </c>
      <c r="H1011">
        <v>1010</v>
      </c>
      <c r="I1011">
        <v>54.539499999999997</v>
      </c>
      <c r="L1011">
        <v>1010</v>
      </c>
      <c r="M1011">
        <v>49.548200000000001</v>
      </c>
      <c r="P1011">
        <v>1010</v>
      </c>
      <c r="Q1011">
        <v>50.732500000000002</v>
      </c>
      <c r="T1011">
        <v>1010</v>
      </c>
      <c r="U1011">
        <v>52.403500000000001</v>
      </c>
      <c r="X1011">
        <v>1010</v>
      </c>
      <c r="Y1011">
        <v>52.938600000000001</v>
      </c>
      <c r="AB1011">
        <v>1010</v>
      </c>
      <c r="AC1011">
        <v>50.706099999999999</v>
      </c>
    </row>
    <row r="1012" spans="2:29" x14ac:dyDescent="0.25">
      <c r="B1012">
        <v>1011</v>
      </c>
      <c r="C1012">
        <v>24.3202</v>
      </c>
      <c r="E1012">
        <f t="shared" si="15"/>
        <v>582.08699999999999</v>
      </c>
      <c r="H1012">
        <v>1011</v>
      </c>
      <c r="I1012">
        <v>53.907899999999998</v>
      </c>
      <c r="L1012">
        <v>1011</v>
      </c>
      <c r="M1012">
        <v>50.403500000000001</v>
      </c>
      <c r="P1012">
        <v>1011</v>
      </c>
      <c r="Q1012">
        <v>50.807000000000002</v>
      </c>
      <c r="T1012">
        <v>1011</v>
      </c>
      <c r="U1012">
        <v>53.758800000000001</v>
      </c>
      <c r="X1012">
        <v>1011</v>
      </c>
      <c r="Y1012">
        <v>53.118400000000001</v>
      </c>
      <c r="AB1012">
        <v>1011</v>
      </c>
      <c r="AC1012">
        <v>50.486800000000002</v>
      </c>
    </row>
    <row r="1013" spans="2:29" x14ac:dyDescent="0.25">
      <c r="B1013">
        <v>1012</v>
      </c>
      <c r="C1013">
        <v>22.223700000000001</v>
      </c>
      <c r="E1013">
        <f t="shared" si="15"/>
        <v>582.36811999999998</v>
      </c>
      <c r="H1013">
        <v>1012</v>
      </c>
      <c r="I1013">
        <v>53.008800000000001</v>
      </c>
      <c r="L1013">
        <v>1012</v>
      </c>
      <c r="M1013">
        <v>49.951799999999999</v>
      </c>
      <c r="P1013">
        <v>1012</v>
      </c>
      <c r="Q1013">
        <v>49.942999999999998</v>
      </c>
      <c r="T1013">
        <v>1012</v>
      </c>
      <c r="U1013">
        <v>54.065800000000003</v>
      </c>
      <c r="X1013">
        <v>1012</v>
      </c>
      <c r="Y1013">
        <v>53.368400000000001</v>
      </c>
      <c r="AB1013">
        <v>1012</v>
      </c>
      <c r="AC1013">
        <v>50.504399999999997</v>
      </c>
    </row>
    <row r="1014" spans="2:29" x14ac:dyDescent="0.25">
      <c r="B1014">
        <v>1013</v>
      </c>
      <c r="C1014">
        <v>20.364000000000001</v>
      </c>
      <c r="E1014">
        <f t="shared" si="15"/>
        <v>582.64923999999996</v>
      </c>
      <c r="H1014">
        <v>1013</v>
      </c>
      <c r="I1014">
        <v>53.245600000000003</v>
      </c>
      <c r="L1014">
        <v>1013</v>
      </c>
      <c r="M1014">
        <v>50.2149</v>
      </c>
      <c r="P1014">
        <v>1013</v>
      </c>
      <c r="Q1014">
        <v>49.442999999999998</v>
      </c>
      <c r="T1014">
        <v>1013</v>
      </c>
      <c r="U1014">
        <v>53.75</v>
      </c>
      <c r="X1014">
        <v>1013</v>
      </c>
      <c r="Y1014">
        <v>53.381599999999999</v>
      </c>
      <c r="AB1014">
        <v>1013</v>
      </c>
      <c r="AC1014">
        <v>51.583300000000001</v>
      </c>
    </row>
    <row r="1015" spans="2:29" x14ac:dyDescent="0.25">
      <c r="B1015">
        <v>1014</v>
      </c>
      <c r="C1015">
        <v>18.4649</v>
      </c>
      <c r="E1015">
        <f t="shared" si="15"/>
        <v>582.93036000000006</v>
      </c>
      <c r="H1015">
        <v>1014</v>
      </c>
      <c r="I1015">
        <v>54.377200000000002</v>
      </c>
      <c r="L1015">
        <v>1014</v>
      </c>
      <c r="M1015">
        <v>50.636000000000003</v>
      </c>
      <c r="P1015">
        <v>1014</v>
      </c>
      <c r="Q1015">
        <v>49.8947</v>
      </c>
      <c r="T1015">
        <v>1014</v>
      </c>
      <c r="U1015">
        <v>54.048200000000001</v>
      </c>
      <c r="X1015">
        <v>1014</v>
      </c>
      <c r="Y1015">
        <v>52.8596</v>
      </c>
      <c r="AB1015">
        <v>1014</v>
      </c>
      <c r="AC1015">
        <v>51.9298</v>
      </c>
    </row>
    <row r="1016" spans="2:29" x14ac:dyDescent="0.25">
      <c r="B1016">
        <v>1015</v>
      </c>
      <c r="C1016">
        <v>16.771899999999999</v>
      </c>
      <c r="E1016">
        <f t="shared" si="15"/>
        <v>583.21147999999994</v>
      </c>
      <c r="H1016">
        <v>1015</v>
      </c>
      <c r="I1016">
        <v>54.280700000000003</v>
      </c>
      <c r="L1016">
        <v>1015</v>
      </c>
      <c r="M1016">
        <v>50.565800000000003</v>
      </c>
      <c r="P1016">
        <v>1015</v>
      </c>
      <c r="Q1016">
        <v>51.162300000000002</v>
      </c>
      <c r="T1016">
        <v>1015</v>
      </c>
      <c r="U1016">
        <v>54.021900000000002</v>
      </c>
      <c r="X1016">
        <v>1015</v>
      </c>
      <c r="Y1016">
        <v>52.938600000000001</v>
      </c>
      <c r="AB1016">
        <v>1015</v>
      </c>
      <c r="AC1016">
        <v>51.267499999999998</v>
      </c>
    </row>
    <row r="1017" spans="2:29" x14ac:dyDescent="0.25">
      <c r="B1017">
        <v>1016</v>
      </c>
      <c r="C1017">
        <v>15.0307</v>
      </c>
      <c r="E1017">
        <f t="shared" si="15"/>
        <v>583.49260000000004</v>
      </c>
      <c r="H1017">
        <v>1016</v>
      </c>
      <c r="I1017">
        <v>53.263199999999998</v>
      </c>
      <c r="L1017">
        <v>1016</v>
      </c>
      <c r="M1017">
        <v>50.6404</v>
      </c>
      <c r="P1017">
        <v>1016</v>
      </c>
      <c r="Q1017">
        <v>51.701799999999999</v>
      </c>
      <c r="T1017">
        <v>1016</v>
      </c>
      <c r="U1017">
        <v>53.526299999999999</v>
      </c>
      <c r="X1017">
        <v>1016</v>
      </c>
      <c r="Y1017">
        <v>52.969299999999997</v>
      </c>
      <c r="AB1017">
        <v>1016</v>
      </c>
      <c r="AC1017">
        <v>51.074599999999997</v>
      </c>
    </row>
    <row r="1018" spans="2:29" x14ac:dyDescent="0.25">
      <c r="B1018">
        <v>1017</v>
      </c>
      <c r="C1018">
        <v>12.723699999999999</v>
      </c>
      <c r="E1018">
        <f t="shared" si="15"/>
        <v>583.77371999999991</v>
      </c>
      <c r="H1018">
        <v>1017</v>
      </c>
      <c r="I1018">
        <v>52.903500000000001</v>
      </c>
      <c r="L1018">
        <v>1017</v>
      </c>
      <c r="M1018">
        <v>51.456099999999999</v>
      </c>
      <c r="P1018">
        <v>1017</v>
      </c>
      <c r="Q1018">
        <v>51.1096</v>
      </c>
      <c r="T1018">
        <v>1017</v>
      </c>
      <c r="U1018">
        <v>54.271900000000002</v>
      </c>
      <c r="X1018">
        <v>1017</v>
      </c>
      <c r="Y1018">
        <v>52.697400000000002</v>
      </c>
      <c r="AB1018">
        <v>1017</v>
      </c>
      <c r="AC1018">
        <v>51.100900000000003</v>
      </c>
    </row>
    <row r="1019" spans="2:29" x14ac:dyDescent="0.25">
      <c r="B1019">
        <v>1018</v>
      </c>
      <c r="C1019">
        <v>9.9298000000000002</v>
      </c>
      <c r="E1019">
        <f t="shared" si="15"/>
        <v>584.05484000000001</v>
      </c>
      <c r="H1019">
        <v>1018</v>
      </c>
      <c r="I1019">
        <v>53.798200000000001</v>
      </c>
      <c r="L1019">
        <v>1018</v>
      </c>
      <c r="M1019">
        <v>51.460500000000003</v>
      </c>
      <c r="P1019">
        <v>1018</v>
      </c>
      <c r="Q1019">
        <v>50.210500000000003</v>
      </c>
      <c r="T1019">
        <v>1018</v>
      </c>
      <c r="U1019">
        <v>54.8904</v>
      </c>
      <c r="X1019">
        <v>1018</v>
      </c>
      <c r="Y1019">
        <v>53.386000000000003</v>
      </c>
      <c r="AB1019">
        <v>1018</v>
      </c>
      <c r="AC1019">
        <v>51.868400000000001</v>
      </c>
    </row>
    <row r="1020" spans="2:29" x14ac:dyDescent="0.25">
      <c r="B1020">
        <v>1019</v>
      </c>
      <c r="C1020">
        <v>7.1447000000000003</v>
      </c>
      <c r="E1020">
        <f t="shared" si="15"/>
        <v>584.33596</v>
      </c>
      <c r="H1020">
        <v>1019</v>
      </c>
      <c r="I1020">
        <v>53.578899999999997</v>
      </c>
      <c r="L1020">
        <v>1019</v>
      </c>
      <c r="M1020">
        <v>50.947400000000002</v>
      </c>
      <c r="P1020">
        <v>1019</v>
      </c>
      <c r="Q1020">
        <v>50.513199999999998</v>
      </c>
      <c r="T1020">
        <v>1019</v>
      </c>
      <c r="U1020">
        <v>54.684199999999997</v>
      </c>
      <c r="X1020">
        <v>1019</v>
      </c>
      <c r="Y1020">
        <v>54.3904</v>
      </c>
      <c r="AB1020">
        <v>1019</v>
      </c>
      <c r="AC1020">
        <v>52.043900000000001</v>
      </c>
    </row>
    <row r="1021" spans="2:29" x14ac:dyDescent="0.25">
      <c r="B1021">
        <v>1020</v>
      </c>
      <c r="C1021">
        <v>5.5087999999999999</v>
      </c>
      <c r="E1021">
        <f t="shared" si="15"/>
        <v>584.61707999999999</v>
      </c>
      <c r="H1021">
        <v>1020</v>
      </c>
      <c r="I1021">
        <v>53.671100000000003</v>
      </c>
      <c r="L1021">
        <v>1020</v>
      </c>
      <c r="M1021">
        <v>50.596499999999999</v>
      </c>
      <c r="P1021">
        <v>1020</v>
      </c>
      <c r="Q1021">
        <v>50.666699999999999</v>
      </c>
      <c r="T1021">
        <v>1020</v>
      </c>
      <c r="U1021">
        <v>54.184199999999997</v>
      </c>
      <c r="X1021">
        <v>1020</v>
      </c>
      <c r="Y1021">
        <v>54.486800000000002</v>
      </c>
      <c r="AB1021">
        <v>1020</v>
      </c>
      <c r="AC1021">
        <v>51.741199999999999</v>
      </c>
    </row>
    <row r="1022" spans="2:29" x14ac:dyDescent="0.25">
      <c r="B1022">
        <v>1021</v>
      </c>
      <c r="C1022">
        <v>4.4474</v>
      </c>
      <c r="E1022">
        <f t="shared" si="15"/>
        <v>584.89819999999997</v>
      </c>
      <c r="H1022">
        <v>1021</v>
      </c>
      <c r="I1022">
        <v>53.807000000000002</v>
      </c>
      <c r="L1022">
        <v>1021</v>
      </c>
      <c r="M1022">
        <v>50.771900000000002</v>
      </c>
      <c r="P1022">
        <v>1021</v>
      </c>
      <c r="Q1022">
        <v>50.6798</v>
      </c>
      <c r="T1022">
        <v>1021</v>
      </c>
      <c r="U1022">
        <v>54.596499999999999</v>
      </c>
      <c r="X1022">
        <v>1021</v>
      </c>
      <c r="Y1022">
        <v>54.956099999999999</v>
      </c>
      <c r="AB1022">
        <v>1021</v>
      </c>
      <c r="AC1022">
        <v>52.030700000000003</v>
      </c>
    </row>
    <row r="1023" spans="2:29" x14ac:dyDescent="0.25">
      <c r="B1023">
        <v>1022</v>
      </c>
      <c r="C1023">
        <v>3.9123000000000001</v>
      </c>
      <c r="E1023">
        <f t="shared" si="15"/>
        <v>585.17931999999996</v>
      </c>
      <c r="H1023">
        <v>1022</v>
      </c>
      <c r="I1023">
        <v>53.254399999999997</v>
      </c>
      <c r="L1023">
        <v>1022</v>
      </c>
      <c r="M1023">
        <v>50.719299999999997</v>
      </c>
      <c r="P1023">
        <v>1022</v>
      </c>
      <c r="Q1023">
        <v>51.399099999999997</v>
      </c>
      <c r="T1023">
        <v>1022</v>
      </c>
      <c r="U1023">
        <v>55.342100000000002</v>
      </c>
      <c r="X1023">
        <v>1022</v>
      </c>
      <c r="Y1023">
        <v>55.3904</v>
      </c>
      <c r="AB1023">
        <v>1022</v>
      </c>
      <c r="AC1023">
        <v>52.271900000000002</v>
      </c>
    </row>
    <row r="1024" spans="2:29" x14ac:dyDescent="0.25">
      <c r="B1024">
        <v>1023</v>
      </c>
      <c r="C1024">
        <v>3.9518</v>
      </c>
      <c r="E1024">
        <f t="shared" si="15"/>
        <v>585.46044000000006</v>
      </c>
      <c r="H1024">
        <v>1023</v>
      </c>
      <c r="I1024">
        <v>53.307000000000002</v>
      </c>
      <c r="L1024">
        <v>1023</v>
      </c>
      <c r="M1024">
        <v>50.363999999999997</v>
      </c>
      <c r="P1024">
        <v>1023</v>
      </c>
      <c r="Q1024">
        <v>51.517499999999998</v>
      </c>
      <c r="T1024">
        <v>1023</v>
      </c>
      <c r="U1024">
        <v>55.346499999999999</v>
      </c>
      <c r="X1024">
        <v>1023</v>
      </c>
      <c r="Y1024">
        <v>55.333300000000001</v>
      </c>
      <c r="AB1024">
        <v>1023</v>
      </c>
      <c r="AC1024">
        <v>52.065800000000003</v>
      </c>
    </row>
    <row r="1025" spans="2:29" x14ac:dyDescent="0.25">
      <c r="B1025">
        <v>1024</v>
      </c>
      <c r="C1025">
        <v>3.6886000000000001</v>
      </c>
      <c r="E1025">
        <f t="shared" si="15"/>
        <v>585.74155999999994</v>
      </c>
      <c r="H1025">
        <v>1024</v>
      </c>
      <c r="I1025">
        <v>54.021900000000002</v>
      </c>
      <c r="L1025">
        <v>1024</v>
      </c>
      <c r="M1025">
        <v>50.3904</v>
      </c>
      <c r="P1025">
        <v>1024</v>
      </c>
      <c r="Q1025">
        <v>51.543900000000001</v>
      </c>
      <c r="T1025">
        <v>1024</v>
      </c>
      <c r="U1025">
        <v>54.960500000000003</v>
      </c>
      <c r="X1025">
        <v>1024</v>
      </c>
      <c r="Y1025">
        <v>55.416699999999999</v>
      </c>
      <c r="AB1025">
        <v>1024</v>
      </c>
      <c r="AC1025">
        <v>51.5351</v>
      </c>
    </row>
    <row r="1026" spans="2:29" x14ac:dyDescent="0.25">
      <c r="B1026">
        <v>1025</v>
      </c>
      <c r="C1026">
        <v>3.3946999999999998</v>
      </c>
      <c r="E1026">
        <f t="shared" si="15"/>
        <v>586.02268000000004</v>
      </c>
      <c r="H1026">
        <v>1025</v>
      </c>
      <c r="I1026">
        <v>54.578899999999997</v>
      </c>
      <c r="L1026">
        <v>1025</v>
      </c>
      <c r="M1026">
        <v>50.863999999999997</v>
      </c>
      <c r="P1026">
        <v>1025</v>
      </c>
      <c r="Q1026">
        <v>51.684199999999997</v>
      </c>
      <c r="T1026">
        <v>1025</v>
      </c>
      <c r="U1026">
        <v>54.912300000000002</v>
      </c>
      <c r="X1026">
        <v>1025</v>
      </c>
      <c r="Y1026">
        <v>55.863999999999997</v>
      </c>
      <c r="AB1026">
        <v>1025</v>
      </c>
      <c r="AC1026">
        <v>51.543900000000001</v>
      </c>
    </row>
    <row r="1027" spans="2:29" x14ac:dyDescent="0.25">
      <c r="B1027">
        <v>1026</v>
      </c>
      <c r="C1027">
        <v>3.4430000000000001</v>
      </c>
      <c r="E1027">
        <f t="shared" ref="E1027:E1090" si="16">B1027*0.28112+297.87468</f>
        <v>586.30379999999991</v>
      </c>
      <c r="H1027">
        <v>1026</v>
      </c>
      <c r="I1027">
        <v>54.8904</v>
      </c>
      <c r="L1027">
        <v>1026</v>
      </c>
      <c r="M1027">
        <v>50.842100000000002</v>
      </c>
      <c r="P1027">
        <v>1026</v>
      </c>
      <c r="Q1027">
        <v>50.8947</v>
      </c>
      <c r="T1027">
        <v>1026</v>
      </c>
      <c r="U1027">
        <v>55.113999999999997</v>
      </c>
      <c r="X1027">
        <v>1026</v>
      </c>
      <c r="Y1027">
        <v>55.206099999999999</v>
      </c>
      <c r="AB1027">
        <v>1026</v>
      </c>
      <c r="AC1027">
        <v>52.289499999999997</v>
      </c>
    </row>
    <row r="1028" spans="2:29" x14ac:dyDescent="0.25">
      <c r="B1028">
        <v>1027</v>
      </c>
      <c r="C1028">
        <v>3.6095999999999999</v>
      </c>
      <c r="E1028">
        <f t="shared" si="16"/>
        <v>586.58492000000001</v>
      </c>
      <c r="H1028">
        <v>1027</v>
      </c>
      <c r="I1028">
        <v>54.719299999999997</v>
      </c>
      <c r="L1028">
        <v>1027</v>
      </c>
      <c r="M1028">
        <v>50.539499999999997</v>
      </c>
      <c r="P1028">
        <v>1027</v>
      </c>
      <c r="Q1028">
        <v>50.899099999999997</v>
      </c>
      <c r="T1028">
        <v>1027</v>
      </c>
      <c r="U1028">
        <v>54.631599999999999</v>
      </c>
      <c r="X1028">
        <v>1027</v>
      </c>
      <c r="Y1028">
        <v>55.938600000000001</v>
      </c>
      <c r="AB1028">
        <v>1027</v>
      </c>
      <c r="AC1028">
        <v>53.236800000000002</v>
      </c>
    </row>
    <row r="1029" spans="2:29" x14ac:dyDescent="0.25">
      <c r="B1029">
        <v>1028</v>
      </c>
      <c r="C1029">
        <v>3.5920999999999998</v>
      </c>
      <c r="E1029">
        <f t="shared" si="16"/>
        <v>586.86604</v>
      </c>
      <c r="H1029">
        <v>1028</v>
      </c>
      <c r="I1029">
        <v>54.728099999999998</v>
      </c>
      <c r="L1029">
        <v>1028</v>
      </c>
      <c r="M1029">
        <v>50.6404</v>
      </c>
      <c r="P1029">
        <v>1028</v>
      </c>
      <c r="Q1029">
        <v>51.942999999999998</v>
      </c>
      <c r="T1029">
        <v>1028</v>
      </c>
      <c r="U1029">
        <v>54.157899999999998</v>
      </c>
      <c r="X1029">
        <v>1028</v>
      </c>
      <c r="Y1029">
        <v>56.017499999999998</v>
      </c>
      <c r="AB1029">
        <v>1028</v>
      </c>
      <c r="AC1029">
        <v>53.578899999999997</v>
      </c>
    </row>
    <row r="1030" spans="2:29" x14ac:dyDescent="0.25">
      <c r="B1030">
        <v>1029</v>
      </c>
      <c r="C1030">
        <v>3.9035000000000002</v>
      </c>
      <c r="E1030">
        <f t="shared" si="16"/>
        <v>587.14715999999999</v>
      </c>
      <c r="H1030">
        <v>1029</v>
      </c>
      <c r="I1030">
        <v>54.618400000000001</v>
      </c>
      <c r="L1030">
        <v>1029</v>
      </c>
      <c r="M1030">
        <v>50.899099999999997</v>
      </c>
      <c r="P1030">
        <v>1029</v>
      </c>
      <c r="Q1030">
        <v>52.903500000000001</v>
      </c>
      <c r="T1030">
        <v>1029</v>
      </c>
      <c r="U1030">
        <v>54.758800000000001</v>
      </c>
      <c r="X1030">
        <v>1029</v>
      </c>
      <c r="Y1030">
        <v>55.8596</v>
      </c>
      <c r="AB1030">
        <v>1029</v>
      </c>
      <c r="AC1030">
        <v>53.3553</v>
      </c>
    </row>
    <row r="1031" spans="2:29" x14ac:dyDescent="0.25">
      <c r="B1031">
        <v>1030</v>
      </c>
      <c r="C1031">
        <v>4.5570000000000004</v>
      </c>
      <c r="E1031">
        <f t="shared" si="16"/>
        <v>587.42827999999997</v>
      </c>
      <c r="H1031">
        <v>1030</v>
      </c>
      <c r="I1031">
        <v>54.386000000000003</v>
      </c>
      <c r="L1031">
        <v>1030</v>
      </c>
      <c r="M1031">
        <v>51.311399999999999</v>
      </c>
      <c r="P1031">
        <v>1030</v>
      </c>
      <c r="Q1031">
        <v>52.934199999999997</v>
      </c>
      <c r="T1031">
        <v>1030</v>
      </c>
      <c r="U1031">
        <v>55.513199999999998</v>
      </c>
      <c r="X1031">
        <v>1030</v>
      </c>
      <c r="Y1031">
        <v>56.100900000000003</v>
      </c>
      <c r="AB1031">
        <v>1030</v>
      </c>
      <c r="AC1031">
        <v>53.127200000000002</v>
      </c>
    </row>
    <row r="1032" spans="2:29" x14ac:dyDescent="0.25">
      <c r="B1032">
        <v>1031</v>
      </c>
      <c r="C1032">
        <v>6.1753999999999998</v>
      </c>
      <c r="E1032">
        <f t="shared" si="16"/>
        <v>587.70939999999996</v>
      </c>
      <c r="H1032">
        <v>1031</v>
      </c>
      <c r="I1032">
        <v>54.526299999999999</v>
      </c>
      <c r="L1032">
        <v>1031</v>
      </c>
      <c r="M1032">
        <v>51.600900000000003</v>
      </c>
      <c r="P1032">
        <v>1031</v>
      </c>
      <c r="Q1032">
        <v>52.6053</v>
      </c>
      <c r="T1032">
        <v>1031</v>
      </c>
      <c r="U1032">
        <v>56.302599999999998</v>
      </c>
      <c r="X1032">
        <v>1031</v>
      </c>
      <c r="Y1032">
        <v>56.486800000000002</v>
      </c>
      <c r="AB1032">
        <v>1031</v>
      </c>
      <c r="AC1032">
        <v>53.960500000000003</v>
      </c>
    </row>
    <row r="1033" spans="2:29" x14ac:dyDescent="0.25">
      <c r="B1033">
        <v>1032</v>
      </c>
      <c r="C1033">
        <v>8.2588000000000008</v>
      </c>
      <c r="E1033">
        <f t="shared" si="16"/>
        <v>587.99052000000006</v>
      </c>
      <c r="H1033">
        <v>1032</v>
      </c>
      <c r="I1033">
        <v>54.842100000000002</v>
      </c>
      <c r="L1033">
        <v>1032</v>
      </c>
      <c r="M1033">
        <v>51.188600000000001</v>
      </c>
      <c r="P1033">
        <v>1032</v>
      </c>
      <c r="Q1033">
        <v>52.412300000000002</v>
      </c>
      <c r="T1033">
        <v>1032</v>
      </c>
      <c r="U1033">
        <v>56.293900000000001</v>
      </c>
      <c r="X1033">
        <v>1032</v>
      </c>
      <c r="Y1033">
        <v>56.469299999999997</v>
      </c>
      <c r="AB1033">
        <v>1032</v>
      </c>
      <c r="AC1033">
        <v>54.210500000000003</v>
      </c>
    </row>
    <row r="1034" spans="2:29" x14ac:dyDescent="0.25">
      <c r="B1034">
        <v>1033</v>
      </c>
      <c r="C1034">
        <v>9.6929999999999996</v>
      </c>
      <c r="E1034">
        <f t="shared" si="16"/>
        <v>588.27163999999993</v>
      </c>
      <c r="H1034">
        <v>1033</v>
      </c>
      <c r="I1034">
        <v>54.206099999999999</v>
      </c>
      <c r="L1034">
        <v>1033</v>
      </c>
      <c r="M1034">
        <v>51.3553</v>
      </c>
      <c r="P1034">
        <v>1033</v>
      </c>
      <c r="Q1034">
        <v>52.907899999999998</v>
      </c>
      <c r="T1034">
        <v>1033</v>
      </c>
      <c r="U1034">
        <v>55.771900000000002</v>
      </c>
      <c r="X1034">
        <v>1033</v>
      </c>
      <c r="Y1034">
        <v>56.745600000000003</v>
      </c>
      <c r="AB1034">
        <v>1033</v>
      </c>
      <c r="AC1034">
        <v>53.548200000000001</v>
      </c>
    </row>
    <row r="1035" spans="2:29" x14ac:dyDescent="0.25">
      <c r="B1035">
        <v>1034</v>
      </c>
      <c r="C1035">
        <v>9.6623000000000001</v>
      </c>
      <c r="E1035">
        <f t="shared" si="16"/>
        <v>588.55276000000003</v>
      </c>
      <c r="H1035">
        <v>1034</v>
      </c>
      <c r="I1035">
        <v>54.122799999999998</v>
      </c>
      <c r="L1035">
        <v>1034</v>
      </c>
      <c r="M1035">
        <v>51.907899999999998</v>
      </c>
      <c r="P1035">
        <v>1034</v>
      </c>
      <c r="Q1035">
        <v>52.767499999999998</v>
      </c>
      <c r="T1035">
        <v>1034</v>
      </c>
      <c r="U1035">
        <v>55.3947</v>
      </c>
      <c r="X1035">
        <v>1034</v>
      </c>
      <c r="Y1035">
        <v>56.881599999999999</v>
      </c>
      <c r="AB1035">
        <v>1034</v>
      </c>
      <c r="AC1035">
        <v>53.228099999999998</v>
      </c>
    </row>
    <row r="1036" spans="2:29" x14ac:dyDescent="0.25">
      <c r="B1036">
        <v>1035</v>
      </c>
      <c r="C1036">
        <v>9.0965000000000007</v>
      </c>
      <c r="E1036">
        <f t="shared" si="16"/>
        <v>588.83387999999991</v>
      </c>
      <c r="H1036">
        <v>1035</v>
      </c>
      <c r="I1036">
        <v>54.942999999999998</v>
      </c>
      <c r="L1036">
        <v>1035</v>
      </c>
      <c r="M1036">
        <v>51.863999999999997</v>
      </c>
      <c r="P1036">
        <v>1035</v>
      </c>
      <c r="Q1036">
        <v>52.732500000000002</v>
      </c>
      <c r="T1036">
        <v>1035</v>
      </c>
      <c r="U1036">
        <v>55.157899999999998</v>
      </c>
      <c r="X1036">
        <v>1035</v>
      </c>
      <c r="Y1036">
        <v>56.978099999999998</v>
      </c>
      <c r="AB1036">
        <v>1035</v>
      </c>
      <c r="AC1036">
        <v>53.833300000000001</v>
      </c>
    </row>
    <row r="1037" spans="2:29" x14ac:dyDescent="0.25">
      <c r="B1037">
        <v>1036</v>
      </c>
      <c r="C1037">
        <v>9.2368000000000006</v>
      </c>
      <c r="E1037">
        <f t="shared" si="16"/>
        <v>589.11500000000001</v>
      </c>
      <c r="H1037">
        <v>1036</v>
      </c>
      <c r="I1037">
        <v>55.6447</v>
      </c>
      <c r="L1037">
        <v>1036</v>
      </c>
      <c r="M1037">
        <v>51.8947</v>
      </c>
      <c r="P1037">
        <v>1036</v>
      </c>
      <c r="Q1037">
        <v>53.004399999999997</v>
      </c>
      <c r="T1037">
        <v>1036</v>
      </c>
      <c r="U1037">
        <v>56.078899999999997</v>
      </c>
      <c r="X1037">
        <v>1036</v>
      </c>
      <c r="Y1037">
        <v>57.315800000000003</v>
      </c>
      <c r="AB1037">
        <v>1036</v>
      </c>
      <c r="AC1037">
        <v>54.1798</v>
      </c>
    </row>
    <row r="1038" spans="2:29" x14ac:dyDescent="0.25">
      <c r="B1038">
        <v>1037</v>
      </c>
      <c r="C1038">
        <v>9.8157999999999994</v>
      </c>
      <c r="E1038">
        <f t="shared" si="16"/>
        <v>589.39612</v>
      </c>
      <c r="H1038">
        <v>1037</v>
      </c>
      <c r="I1038">
        <v>55.508800000000001</v>
      </c>
      <c r="L1038">
        <v>1037</v>
      </c>
      <c r="M1038">
        <v>51.153500000000001</v>
      </c>
      <c r="P1038">
        <v>1037</v>
      </c>
      <c r="Q1038">
        <v>52.574599999999997</v>
      </c>
      <c r="T1038">
        <v>1037</v>
      </c>
      <c r="U1038">
        <v>56.986800000000002</v>
      </c>
      <c r="X1038">
        <v>1037</v>
      </c>
      <c r="Y1038">
        <v>57.280700000000003</v>
      </c>
      <c r="AB1038">
        <v>1037</v>
      </c>
      <c r="AC1038">
        <v>54.228099999999998</v>
      </c>
    </row>
    <row r="1039" spans="2:29" x14ac:dyDescent="0.25">
      <c r="B1039">
        <v>1038</v>
      </c>
      <c r="C1039">
        <v>10.2895</v>
      </c>
      <c r="E1039">
        <f t="shared" si="16"/>
        <v>589.67723999999998</v>
      </c>
      <c r="H1039">
        <v>1038</v>
      </c>
      <c r="I1039">
        <v>55.5702</v>
      </c>
      <c r="L1039">
        <v>1038</v>
      </c>
      <c r="M1039">
        <v>51.627200000000002</v>
      </c>
      <c r="P1039">
        <v>1038</v>
      </c>
      <c r="Q1039">
        <v>52.298200000000001</v>
      </c>
      <c r="T1039">
        <v>1038</v>
      </c>
      <c r="U1039">
        <v>56.706099999999999</v>
      </c>
      <c r="X1039">
        <v>1038</v>
      </c>
      <c r="Y1039">
        <v>56.789499999999997</v>
      </c>
      <c r="AB1039">
        <v>1038</v>
      </c>
      <c r="AC1039">
        <v>54.863999999999997</v>
      </c>
    </row>
    <row r="1040" spans="2:29" x14ac:dyDescent="0.25">
      <c r="B1040">
        <v>1039</v>
      </c>
      <c r="C1040">
        <v>9.5088000000000008</v>
      </c>
      <c r="E1040">
        <f t="shared" si="16"/>
        <v>589.95835999999997</v>
      </c>
      <c r="H1040">
        <v>1039</v>
      </c>
      <c r="I1040">
        <v>55.425400000000003</v>
      </c>
      <c r="L1040">
        <v>1039</v>
      </c>
      <c r="M1040">
        <v>52.3202</v>
      </c>
      <c r="P1040">
        <v>1039</v>
      </c>
      <c r="Q1040">
        <v>53.127200000000002</v>
      </c>
      <c r="T1040">
        <v>1039</v>
      </c>
      <c r="U1040">
        <v>56.412300000000002</v>
      </c>
      <c r="X1040">
        <v>1039</v>
      </c>
      <c r="Y1040">
        <v>56.315800000000003</v>
      </c>
      <c r="AB1040">
        <v>1039</v>
      </c>
      <c r="AC1040">
        <v>55.478099999999998</v>
      </c>
    </row>
    <row r="1041" spans="2:29" x14ac:dyDescent="0.25">
      <c r="B1041">
        <v>1040</v>
      </c>
      <c r="C1041">
        <v>7.9561000000000002</v>
      </c>
      <c r="E1041">
        <f t="shared" si="16"/>
        <v>590.23947999999996</v>
      </c>
      <c r="H1041">
        <v>1040</v>
      </c>
      <c r="I1041">
        <v>54.842100000000002</v>
      </c>
      <c r="L1041">
        <v>1040</v>
      </c>
      <c r="M1041">
        <v>51.723700000000001</v>
      </c>
      <c r="P1041">
        <v>1040</v>
      </c>
      <c r="Q1041">
        <v>53.017499999999998</v>
      </c>
      <c r="T1041">
        <v>1040</v>
      </c>
      <c r="U1041">
        <v>57.171100000000003</v>
      </c>
      <c r="X1041">
        <v>1040</v>
      </c>
      <c r="Y1041">
        <v>56.8947</v>
      </c>
      <c r="AB1041">
        <v>1040</v>
      </c>
      <c r="AC1041">
        <v>54.649099999999997</v>
      </c>
    </row>
    <row r="1042" spans="2:29" x14ac:dyDescent="0.25">
      <c r="B1042">
        <v>1041</v>
      </c>
      <c r="C1042">
        <v>6.8376999999999999</v>
      </c>
      <c r="E1042">
        <f t="shared" si="16"/>
        <v>590.52060000000006</v>
      </c>
      <c r="H1042">
        <v>1041</v>
      </c>
      <c r="I1042">
        <v>54.166699999999999</v>
      </c>
      <c r="L1042">
        <v>1041</v>
      </c>
      <c r="M1042">
        <v>52.2149</v>
      </c>
      <c r="P1042">
        <v>1041</v>
      </c>
      <c r="Q1042">
        <v>53.3904</v>
      </c>
      <c r="T1042">
        <v>1041</v>
      </c>
      <c r="U1042">
        <v>57.3202</v>
      </c>
      <c r="X1042">
        <v>1041</v>
      </c>
      <c r="Y1042">
        <v>57.706099999999999</v>
      </c>
      <c r="AB1042">
        <v>1041</v>
      </c>
      <c r="AC1042">
        <v>54.613999999999997</v>
      </c>
    </row>
    <row r="1043" spans="2:29" x14ac:dyDescent="0.25">
      <c r="B1043">
        <v>1042</v>
      </c>
      <c r="C1043">
        <v>6.3552999999999997</v>
      </c>
      <c r="E1043">
        <f t="shared" si="16"/>
        <v>590.80171999999993</v>
      </c>
      <c r="H1043">
        <v>1042</v>
      </c>
      <c r="I1043">
        <v>53.886000000000003</v>
      </c>
      <c r="L1043">
        <v>1042</v>
      </c>
      <c r="M1043">
        <v>53.166699999999999</v>
      </c>
      <c r="P1043">
        <v>1042</v>
      </c>
      <c r="Q1043">
        <v>53.587699999999998</v>
      </c>
      <c r="T1043">
        <v>1042</v>
      </c>
      <c r="U1043">
        <v>57.662300000000002</v>
      </c>
      <c r="X1043">
        <v>1042</v>
      </c>
      <c r="Y1043">
        <v>57.482500000000002</v>
      </c>
      <c r="AB1043">
        <v>1042</v>
      </c>
      <c r="AC1043">
        <v>55.504399999999997</v>
      </c>
    </row>
    <row r="1044" spans="2:29" x14ac:dyDescent="0.25">
      <c r="B1044">
        <v>1043</v>
      </c>
      <c r="C1044">
        <v>5.7324999999999999</v>
      </c>
      <c r="E1044">
        <f t="shared" si="16"/>
        <v>591.08284000000003</v>
      </c>
      <c r="H1044">
        <v>1043</v>
      </c>
      <c r="I1044">
        <v>54.969299999999997</v>
      </c>
      <c r="L1044">
        <v>1043</v>
      </c>
      <c r="M1044">
        <v>53.407899999999998</v>
      </c>
      <c r="P1044">
        <v>1043</v>
      </c>
      <c r="Q1044">
        <v>53.486800000000002</v>
      </c>
      <c r="T1044">
        <v>1043</v>
      </c>
      <c r="U1044">
        <v>58.267499999999998</v>
      </c>
      <c r="X1044">
        <v>1043</v>
      </c>
      <c r="Y1044">
        <v>56.828899999999997</v>
      </c>
      <c r="AB1044">
        <v>1043</v>
      </c>
      <c r="AC1044">
        <v>55.434199999999997</v>
      </c>
    </row>
    <row r="1045" spans="2:29" x14ac:dyDescent="0.25">
      <c r="B1045">
        <v>1044</v>
      </c>
      <c r="C1045">
        <v>5.6139999999999999</v>
      </c>
      <c r="E1045">
        <f t="shared" si="16"/>
        <v>591.36396000000002</v>
      </c>
      <c r="H1045">
        <v>1044</v>
      </c>
      <c r="I1045">
        <v>55.942999999999998</v>
      </c>
      <c r="L1045">
        <v>1044</v>
      </c>
      <c r="M1045">
        <v>53.386000000000003</v>
      </c>
      <c r="P1045">
        <v>1044</v>
      </c>
      <c r="Q1045">
        <v>53.473700000000001</v>
      </c>
      <c r="T1045">
        <v>1044</v>
      </c>
      <c r="U1045">
        <v>58.315800000000003</v>
      </c>
      <c r="X1045">
        <v>1044</v>
      </c>
      <c r="Y1045">
        <v>57.280700000000003</v>
      </c>
      <c r="AB1045">
        <v>1044</v>
      </c>
      <c r="AC1045">
        <v>55.021900000000002</v>
      </c>
    </row>
    <row r="1046" spans="2:29" x14ac:dyDescent="0.25">
      <c r="B1046">
        <v>1045</v>
      </c>
      <c r="C1046">
        <v>5.8684000000000003</v>
      </c>
      <c r="E1046">
        <f t="shared" si="16"/>
        <v>591.64508000000001</v>
      </c>
      <c r="H1046">
        <v>1045</v>
      </c>
      <c r="I1046">
        <v>55.763199999999998</v>
      </c>
      <c r="L1046">
        <v>1045</v>
      </c>
      <c r="M1046">
        <v>52.763199999999998</v>
      </c>
      <c r="P1046">
        <v>1045</v>
      </c>
      <c r="Q1046">
        <v>54.096499999999999</v>
      </c>
      <c r="T1046">
        <v>1045</v>
      </c>
      <c r="U1046">
        <v>57.942999999999998</v>
      </c>
      <c r="X1046">
        <v>1045</v>
      </c>
      <c r="Y1046">
        <v>57.188600000000001</v>
      </c>
      <c r="AB1046">
        <v>1045</v>
      </c>
      <c r="AC1046">
        <v>54.636000000000003</v>
      </c>
    </row>
    <row r="1047" spans="2:29" x14ac:dyDescent="0.25">
      <c r="B1047">
        <v>1046</v>
      </c>
      <c r="C1047">
        <v>6.4912000000000001</v>
      </c>
      <c r="E1047">
        <f t="shared" si="16"/>
        <v>591.92619999999999</v>
      </c>
      <c r="H1047">
        <v>1046</v>
      </c>
      <c r="I1047">
        <v>55.342100000000002</v>
      </c>
      <c r="L1047">
        <v>1046</v>
      </c>
      <c r="M1047">
        <v>53.3904</v>
      </c>
      <c r="P1047">
        <v>1046</v>
      </c>
      <c r="Q1047">
        <v>54.789499999999997</v>
      </c>
      <c r="T1047">
        <v>1046</v>
      </c>
      <c r="U1047">
        <v>57.951799999999999</v>
      </c>
      <c r="X1047">
        <v>1046</v>
      </c>
      <c r="Y1047">
        <v>57.017499999999998</v>
      </c>
      <c r="AB1047">
        <v>1046</v>
      </c>
      <c r="AC1047">
        <v>55.061399999999999</v>
      </c>
    </row>
    <row r="1048" spans="2:29" x14ac:dyDescent="0.25">
      <c r="B1048">
        <v>1047</v>
      </c>
      <c r="C1048">
        <v>6.7587999999999999</v>
      </c>
      <c r="E1048">
        <f t="shared" si="16"/>
        <v>592.20731999999998</v>
      </c>
      <c r="H1048">
        <v>1047</v>
      </c>
      <c r="I1048">
        <v>55.3904</v>
      </c>
      <c r="L1048">
        <v>1047</v>
      </c>
      <c r="M1048">
        <v>53.995600000000003</v>
      </c>
      <c r="P1048">
        <v>1047</v>
      </c>
      <c r="Q1048">
        <v>54.3947</v>
      </c>
      <c r="T1048">
        <v>1047</v>
      </c>
      <c r="U1048">
        <v>58.026299999999999</v>
      </c>
      <c r="X1048">
        <v>1047</v>
      </c>
      <c r="Y1048">
        <v>57.2149</v>
      </c>
      <c r="AB1048">
        <v>1047</v>
      </c>
      <c r="AC1048">
        <v>55.530700000000003</v>
      </c>
    </row>
    <row r="1049" spans="2:29" x14ac:dyDescent="0.25">
      <c r="B1049">
        <v>1048</v>
      </c>
      <c r="C1049">
        <v>7.2455999999999996</v>
      </c>
      <c r="E1049">
        <f t="shared" si="16"/>
        <v>592.48843999999997</v>
      </c>
      <c r="H1049">
        <v>1048</v>
      </c>
      <c r="I1049">
        <v>55.622799999999998</v>
      </c>
      <c r="L1049">
        <v>1048</v>
      </c>
      <c r="M1049">
        <v>54.276299999999999</v>
      </c>
      <c r="P1049">
        <v>1048</v>
      </c>
      <c r="Q1049">
        <v>54.136000000000003</v>
      </c>
      <c r="T1049">
        <v>1048</v>
      </c>
      <c r="U1049">
        <v>57.934199999999997</v>
      </c>
      <c r="X1049">
        <v>1048</v>
      </c>
      <c r="Y1049">
        <v>57.561399999999999</v>
      </c>
      <c r="AB1049">
        <v>1048</v>
      </c>
      <c r="AC1049">
        <v>55.771900000000002</v>
      </c>
    </row>
    <row r="1050" spans="2:29" x14ac:dyDescent="0.25">
      <c r="B1050">
        <v>1049</v>
      </c>
      <c r="C1050">
        <v>8.6052999999999997</v>
      </c>
      <c r="E1050">
        <f t="shared" si="16"/>
        <v>592.76955999999996</v>
      </c>
      <c r="H1050">
        <v>1049</v>
      </c>
      <c r="I1050">
        <v>56.074599999999997</v>
      </c>
      <c r="L1050">
        <v>1049</v>
      </c>
      <c r="M1050">
        <v>54.166699999999999</v>
      </c>
      <c r="P1050">
        <v>1049</v>
      </c>
      <c r="Q1050">
        <v>53.903500000000001</v>
      </c>
      <c r="T1050">
        <v>1049</v>
      </c>
      <c r="U1050">
        <v>58.232500000000002</v>
      </c>
      <c r="X1050">
        <v>1049</v>
      </c>
      <c r="Y1050">
        <v>57.815800000000003</v>
      </c>
      <c r="AB1050">
        <v>1049</v>
      </c>
      <c r="AC1050">
        <v>55.886000000000003</v>
      </c>
    </row>
    <row r="1051" spans="2:29" x14ac:dyDescent="0.25">
      <c r="B1051">
        <v>1050</v>
      </c>
      <c r="C1051">
        <v>10.583299999999999</v>
      </c>
      <c r="E1051">
        <f t="shared" si="16"/>
        <v>593.05068000000006</v>
      </c>
      <c r="H1051">
        <v>1050</v>
      </c>
      <c r="I1051">
        <v>55.802599999999998</v>
      </c>
      <c r="L1051">
        <v>1050</v>
      </c>
      <c r="M1051">
        <v>54.113999999999997</v>
      </c>
      <c r="P1051">
        <v>1050</v>
      </c>
      <c r="Q1051">
        <v>54.1404</v>
      </c>
      <c r="T1051">
        <v>1050</v>
      </c>
      <c r="U1051">
        <v>58.828899999999997</v>
      </c>
      <c r="X1051">
        <v>1050</v>
      </c>
      <c r="Y1051">
        <v>58.197400000000002</v>
      </c>
      <c r="AB1051">
        <v>1050</v>
      </c>
      <c r="AC1051">
        <v>55.824599999999997</v>
      </c>
    </row>
    <row r="1052" spans="2:29" x14ac:dyDescent="0.25">
      <c r="B1052">
        <v>1051</v>
      </c>
      <c r="C1052">
        <v>13.3246</v>
      </c>
      <c r="E1052">
        <f t="shared" si="16"/>
        <v>593.33179999999993</v>
      </c>
      <c r="H1052">
        <v>1051</v>
      </c>
      <c r="I1052">
        <v>55.526299999999999</v>
      </c>
      <c r="L1052">
        <v>1051</v>
      </c>
      <c r="M1052">
        <v>55.438600000000001</v>
      </c>
      <c r="P1052">
        <v>1051</v>
      </c>
      <c r="Q1052">
        <v>54.872799999999998</v>
      </c>
      <c r="T1052">
        <v>1051</v>
      </c>
      <c r="U1052">
        <v>58.9649</v>
      </c>
      <c r="X1052">
        <v>1051</v>
      </c>
      <c r="Y1052">
        <v>58.122799999999998</v>
      </c>
      <c r="AB1052">
        <v>1051</v>
      </c>
      <c r="AC1052">
        <v>55.561399999999999</v>
      </c>
    </row>
    <row r="1053" spans="2:29" x14ac:dyDescent="0.25">
      <c r="B1053">
        <v>1052</v>
      </c>
      <c r="C1053">
        <v>16.5</v>
      </c>
      <c r="E1053">
        <f t="shared" si="16"/>
        <v>593.61292000000003</v>
      </c>
      <c r="H1053">
        <v>1052</v>
      </c>
      <c r="I1053">
        <v>56.8947</v>
      </c>
      <c r="L1053">
        <v>1052</v>
      </c>
      <c r="M1053">
        <v>55.100900000000003</v>
      </c>
      <c r="P1053">
        <v>1052</v>
      </c>
      <c r="Q1053">
        <v>56.092100000000002</v>
      </c>
      <c r="T1053">
        <v>1052</v>
      </c>
      <c r="U1053">
        <v>58.688600000000001</v>
      </c>
      <c r="X1053">
        <v>1052</v>
      </c>
      <c r="Y1053">
        <v>57.8202</v>
      </c>
      <c r="AB1053">
        <v>1052</v>
      </c>
      <c r="AC1053">
        <v>55.298200000000001</v>
      </c>
    </row>
    <row r="1054" spans="2:29" x14ac:dyDescent="0.25">
      <c r="B1054">
        <v>1053</v>
      </c>
      <c r="C1054">
        <v>19.798200000000001</v>
      </c>
      <c r="E1054">
        <f t="shared" si="16"/>
        <v>593.89404000000002</v>
      </c>
      <c r="H1054">
        <v>1053</v>
      </c>
      <c r="I1054">
        <v>58.368400000000001</v>
      </c>
      <c r="L1054">
        <v>1053</v>
      </c>
      <c r="M1054">
        <v>53.5702</v>
      </c>
      <c r="P1054">
        <v>1053</v>
      </c>
      <c r="Q1054">
        <v>56.188600000000001</v>
      </c>
      <c r="T1054">
        <v>1053</v>
      </c>
      <c r="U1054">
        <v>58.206099999999999</v>
      </c>
      <c r="X1054">
        <v>1053</v>
      </c>
      <c r="Y1054">
        <v>57.960500000000003</v>
      </c>
      <c r="AB1054">
        <v>1053</v>
      </c>
      <c r="AC1054">
        <v>55.622799999999998</v>
      </c>
    </row>
    <row r="1055" spans="2:29" x14ac:dyDescent="0.25">
      <c r="B1055">
        <v>1054</v>
      </c>
      <c r="C1055">
        <v>23.666699999999999</v>
      </c>
      <c r="E1055">
        <f t="shared" si="16"/>
        <v>594.17516000000001</v>
      </c>
      <c r="H1055">
        <v>1054</v>
      </c>
      <c r="I1055">
        <v>57.7149</v>
      </c>
      <c r="L1055">
        <v>1054</v>
      </c>
      <c r="M1055">
        <v>54.0702</v>
      </c>
      <c r="P1055">
        <v>1054</v>
      </c>
      <c r="Q1055">
        <v>54.3596</v>
      </c>
      <c r="T1055">
        <v>1054</v>
      </c>
      <c r="U1055">
        <v>58.600900000000003</v>
      </c>
      <c r="X1055">
        <v>1054</v>
      </c>
      <c r="Y1055">
        <v>58.754399999999997</v>
      </c>
      <c r="AB1055">
        <v>1054</v>
      </c>
      <c r="AC1055">
        <v>56.3596</v>
      </c>
    </row>
    <row r="1056" spans="2:29" x14ac:dyDescent="0.25">
      <c r="B1056">
        <v>1055</v>
      </c>
      <c r="C1056">
        <v>27.1798</v>
      </c>
      <c r="E1056">
        <f t="shared" si="16"/>
        <v>594.45627999999999</v>
      </c>
      <c r="H1056">
        <v>1055</v>
      </c>
      <c r="I1056">
        <v>57.048200000000001</v>
      </c>
      <c r="L1056">
        <v>1055</v>
      </c>
      <c r="M1056">
        <v>54.206099999999999</v>
      </c>
      <c r="P1056">
        <v>1055</v>
      </c>
      <c r="Q1056">
        <v>53.960500000000003</v>
      </c>
      <c r="T1056">
        <v>1055</v>
      </c>
      <c r="U1056">
        <v>59.074599999999997</v>
      </c>
      <c r="X1056">
        <v>1055</v>
      </c>
      <c r="Y1056">
        <v>58.6096</v>
      </c>
      <c r="AB1056">
        <v>1055</v>
      </c>
      <c r="AC1056">
        <v>56.456099999999999</v>
      </c>
    </row>
    <row r="1057" spans="2:29" x14ac:dyDescent="0.25">
      <c r="B1057">
        <v>1056</v>
      </c>
      <c r="C1057">
        <v>29.166699999999999</v>
      </c>
      <c r="E1057">
        <f t="shared" si="16"/>
        <v>594.73739999999998</v>
      </c>
      <c r="H1057">
        <v>1056</v>
      </c>
      <c r="I1057">
        <v>56.456099999999999</v>
      </c>
      <c r="L1057">
        <v>1056</v>
      </c>
      <c r="M1057">
        <v>53.491199999999999</v>
      </c>
      <c r="P1057">
        <v>1056</v>
      </c>
      <c r="Q1057">
        <v>55.241199999999999</v>
      </c>
      <c r="T1057">
        <v>1056</v>
      </c>
      <c r="U1057">
        <v>59.3553</v>
      </c>
      <c r="X1057">
        <v>1056</v>
      </c>
      <c r="Y1057">
        <v>58.293900000000001</v>
      </c>
      <c r="AB1057">
        <v>1056</v>
      </c>
      <c r="AC1057">
        <v>55.7851</v>
      </c>
    </row>
    <row r="1058" spans="2:29" x14ac:dyDescent="0.25">
      <c r="B1058">
        <v>1057</v>
      </c>
      <c r="C1058">
        <v>29.943000000000001</v>
      </c>
      <c r="E1058">
        <f t="shared" si="16"/>
        <v>595.01851999999997</v>
      </c>
      <c r="H1058">
        <v>1057</v>
      </c>
      <c r="I1058">
        <v>56.886000000000003</v>
      </c>
      <c r="L1058">
        <v>1057</v>
      </c>
      <c r="M1058">
        <v>53.368400000000001</v>
      </c>
      <c r="P1058">
        <v>1057</v>
      </c>
      <c r="Q1058">
        <v>55.521900000000002</v>
      </c>
      <c r="T1058">
        <v>1057</v>
      </c>
      <c r="U1058">
        <v>59.561399999999999</v>
      </c>
      <c r="X1058">
        <v>1057</v>
      </c>
      <c r="Y1058">
        <v>59.381599999999999</v>
      </c>
      <c r="AB1058">
        <v>1057</v>
      </c>
      <c r="AC1058">
        <v>55.337699999999998</v>
      </c>
    </row>
    <row r="1059" spans="2:29" x14ac:dyDescent="0.25">
      <c r="B1059">
        <v>1058</v>
      </c>
      <c r="C1059">
        <v>29.8947</v>
      </c>
      <c r="E1059">
        <f t="shared" si="16"/>
        <v>595.29963999999995</v>
      </c>
      <c r="H1059">
        <v>1058</v>
      </c>
      <c r="I1059">
        <v>58.298200000000001</v>
      </c>
      <c r="L1059">
        <v>1058</v>
      </c>
      <c r="M1059">
        <v>53.732500000000002</v>
      </c>
      <c r="P1059">
        <v>1058</v>
      </c>
      <c r="Q1059">
        <v>55.6447</v>
      </c>
      <c r="T1059">
        <v>1058</v>
      </c>
      <c r="U1059">
        <v>59.337699999999998</v>
      </c>
      <c r="X1059">
        <v>1058</v>
      </c>
      <c r="Y1059">
        <v>59.412300000000002</v>
      </c>
      <c r="AB1059">
        <v>1058</v>
      </c>
      <c r="AC1059">
        <v>55.131599999999999</v>
      </c>
    </row>
    <row r="1060" spans="2:29" x14ac:dyDescent="0.25">
      <c r="B1060">
        <v>1059</v>
      </c>
      <c r="C1060">
        <v>27.421099999999999</v>
      </c>
      <c r="E1060">
        <f t="shared" si="16"/>
        <v>595.58076000000005</v>
      </c>
      <c r="H1060">
        <v>1059</v>
      </c>
      <c r="I1060">
        <v>59.127200000000002</v>
      </c>
      <c r="L1060">
        <v>1059</v>
      </c>
      <c r="M1060">
        <v>54.087699999999998</v>
      </c>
      <c r="P1060">
        <v>1059</v>
      </c>
      <c r="Q1060">
        <v>55.636000000000003</v>
      </c>
      <c r="T1060">
        <v>1059</v>
      </c>
      <c r="U1060">
        <v>59</v>
      </c>
      <c r="X1060">
        <v>1059</v>
      </c>
      <c r="Y1060">
        <v>58.960500000000003</v>
      </c>
      <c r="AB1060">
        <v>1059</v>
      </c>
      <c r="AC1060">
        <v>55.688600000000001</v>
      </c>
    </row>
    <row r="1061" spans="2:29" x14ac:dyDescent="0.25">
      <c r="B1061">
        <v>1060</v>
      </c>
      <c r="C1061">
        <v>21.842099999999999</v>
      </c>
      <c r="E1061">
        <f t="shared" si="16"/>
        <v>595.86187999999993</v>
      </c>
      <c r="H1061">
        <v>1060</v>
      </c>
      <c r="I1061">
        <v>58.149099999999997</v>
      </c>
      <c r="L1061">
        <v>1060</v>
      </c>
      <c r="M1061">
        <v>54.078899999999997</v>
      </c>
      <c r="P1061">
        <v>1060</v>
      </c>
      <c r="Q1061">
        <v>55.688600000000001</v>
      </c>
      <c r="T1061">
        <v>1060</v>
      </c>
      <c r="U1061">
        <v>59.442999999999998</v>
      </c>
      <c r="X1061">
        <v>1060</v>
      </c>
      <c r="Y1061">
        <v>58.767499999999998</v>
      </c>
      <c r="AB1061">
        <v>1060</v>
      </c>
      <c r="AC1061">
        <v>56.298200000000001</v>
      </c>
    </row>
    <row r="1062" spans="2:29" x14ac:dyDescent="0.25">
      <c r="B1062">
        <v>1061</v>
      </c>
      <c r="C1062">
        <v>14.899100000000001</v>
      </c>
      <c r="E1062">
        <f t="shared" si="16"/>
        <v>596.14300000000003</v>
      </c>
      <c r="H1062">
        <v>1061</v>
      </c>
      <c r="I1062">
        <v>57.175400000000003</v>
      </c>
      <c r="L1062">
        <v>1061</v>
      </c>
      <c r="M1062">
        <v>54.719299999999997</v>
      </c>
      <c r="P1062">
        <v>1061</v>
      </c>
      <c r="Q1062">
        <v>56.100900000000003</v>
      </c>
      <c r="T1062">
        <v>1061</v>
      </c>
      <c r="U1062">
        <v>58.723700000000001</v>
      </c>
      <c r="X1062">
        <v>1061</v>
      </c>
      <c r="Y1062">
        <v>59.1053</v>
      </c>
      <c r="AB1062">
        <v>1061</v>
      </c>
      <c r="AC1062">
        <v>56.263199999999998</v>
      </c>
    </row>
    <row r="1063" spans="2:29" x14ac:dyDescent="0.25">
      <c r="B1063">
        <v>1062</v>
      </c>
      <c r="C1063">
        <v>10.236800000000001</v>
      </c>
      <c r="E1063">
        <f t="shared" si="16"/>
        <v>596.42412000000002</v>
      </c>
      <c r="H1063">
        <v>1062</v>
      </c>
      <c r="I1063">
        <v>58.407899999999998</v>
      </c>
      <c r="L1063">
        <v>1062</v>
      </c>
      <c r="M1063">
        <v>54.960500000000003</v>
      </c>
      <c r="P1063">
        <v>1062</v>
      </c>
      <c r="Q1063">
        <v>55.982500000000002</v>
      </c>
      <c r="T1063">
        <v>1062</v>
      </c>
      <c r="U1063">
        <v>58.763199999999998</v>
      </c>
      <c r="X1063">
        <v>1062</v>
      </c>
      <c r="Y1063">
        <v>60.219299999999997</v>
      </c>
      <c r="AB1063">
        <v>1062</v>
      </c>
      <c r="AC1063">
        <v>56.706099999999999</v>
      </c>
    </row>
    <row r="1064" spans="2:29" x14ac:dyDescent="0.25">
      <c r="B1064">
        <v>1063</v>
      </c>
      <c r="C1064">
        <v>8.0570000000000004</v>
      </c>
      <c r="E1064">
        <f t="shared" si="16"/>
        <v>596.70524</v>
      </c>
      <c r="H1064">
        <v>1063</v>
      </c>
      <c r="I1064">
        <v>59.013199999999998</v>
      </c>
      <c r="L1064">
        <v>1063</v>
      </c>
      <c r="M1064">
        <v>53.886000000000003</v>
      </c>
      <c r="P1064">
        <v>1063</v>
      </c>
      <c r="Q1064">
        <v>55.324599999999997</v>
      </c>
      <c r="T1064">
        <v>1063</v>
      </c>
      <c r="U1064">
        <v>59.342100000000002</v>
      </c>
      <c r="X1064">
        <v>1063</v>
      </c>
      <c r="Y1064">
        <v>59.657899999999998</v>
      </c>
      <c r="AB1064">
        <v>1063</v>
      </c>
      <c r="AC1064">
        <v>56.868400000000001</v>
      </c>
    </row>
    <row r="1065" spans="2:29" x14ac:dyDescent="0.25">
      <c r="B1065">
        <v>1064</v>
      </c>
      <c r="C1065">
        <v>7.2412000000000001</v>
      </c>
      <c r="E1065">
        <f t="shared" si="16"/>
        <v>596.98635999999999</v>
      </c>
      <c r="H1065">
        <v>1064</v>
      </c>
      <c r="I1065">
        <v>59.100900000000003</v>
      </c>
      <c r="L1065">
        <v>1064</v>
      </c>
      <c r="M1065">
        <v>54.162300000000002</v>
      </c>
      <c r="P1065">
        <v>1064</v>
      </c>
      <c r="Q1065">
        <v>55.245600000000003</v>
      </c>
      <c r="T1065">
        <v>1064</v>
      </c>
      <c r="U1065">
        <v>59.631599999999999</v>
      </c>
      <c r="X1065">
        <v>1064</v>
      </c>
      <c r="Y1065">
        <v>59.232500000000002</v>
      </c>
      <c r="AB1065">
        <v>1064</v>
      </c>
      <c r="AC1065">
        <v>57.153500000000001</v>
      </c>
    </row>
    <row r="1066" spans="2:29" x14ac:dyDescent="0.25">
      <c r="B1066">
        <v>1065</v>
      </c>
      <c r="C1066">
        <v>7.2675000000000001</v>
      </c>
      <c r="E1066">
        <f t="shared" si="16"/>
        <v>597.26747999999998</v>
      </c>
      <c r="H1066">
        <v>1065</v>
      </c>
      <c r="I1066">
        <v>58.793900000000001</v>
      </c>
      <c r="L1066">
        <v>1065</v>
      </c>
      <c r="M1066">
        <v>54.671100000000003</v>
      </c>
      <c r="P1066">
        <v>1065</v>
      </c>
      <c r="Q1066">
        <v>55.504399999999997</v>
      </c>
      <c r="T1066">
        <v>1065</v>
      </c>
      <c r="U1066">
        <v>58.982500000000002</v>
      </c>
      <c r="X1066">
        <v>1065</v>
      </c>
      <c r="Y1066">
        <v>59.877200000000002</v>
      </c>
      <c r="AB1066">
        <v>1065</v>
      </c>
      <c r="AC1066">
        <v>57.061399999999999</v>
      </c>
    </row>
    <row r="1067" spans="2:29" x14ac:dyDescent="0.25">
      <c r="B1067">
        <v>1066</v>
      </c>
      <c r="C1067">
        <v>7.3070000000000004</v>
      </c>
      <c r="E1067">
        <f t="shared" si="16"/>
        <v>597.54859999999996</v>
      </c>
      <c r="H1067">
        <v>1066</v>
      </c>
      <c r="I1067">
        <v>58.184199999999997</v>
      </c>
      <c r="L1067">
        <v>1066</v>
      </c>
      <c r="M1067">
        <v>54.113999999999997</v>
      </c>
      <c r="P1067">
        <v>1066</v>
      </c>
      <c r="Q1067">
        <v>55.618400000000001</v>
      </c>
      <c r="T1067">
        <v>1066</v>
      </c>
      <c r="U1067">
        <v>59.100900000000003</v>
      </c>
      <c r="X1067">
        <v>1066</v>
      </c>
      <c r="Y1067">
        <v>60.061399999999999</v>
      </c>
      <c r="AB1067">
        <v>1066</v>
      </c>
      <c r="AC1067">
        <v>56.934199999999997</v>
      </c>
    </row>
    <row r="1068" spans="2:29" x14ac:dyDescent="0.25">
      <c r="B1068">
        <v>1067</v>
      </c>
      <c r="C1068">
        <v>7.6096000000000004</v>
      </c>
      <c r="E1068">
        <f t="shared" si="16"/>
        <v>597.82971999999995</v>
      </c>
      <c r="H1068">
        <v>1067</v>
      </c>
      <c r="I1068">
        <v>58.657899999999998</v>
      </c>
      <c r="L1068">
        <v>1067</v>
      </c>
      <c r="M1068">
        <v>54.613999999999997</v>
      </c>
      <c r="P1068">
        <v>1067</v>
      </c>
      <c r="Q1068">
        <v>55.530700000000003</v>
      </c>
      <c r="T1068">
        <v>1067</v>
      </c>
      <c r="U1068">
        <v>59.960500000000003</v>
      </c>
      <c r="X1068">
        <v>1067</v>
      </c>
      <c r="Y1068">
        <v>59.728099999999998</v>
      </c>
      <c r="AB1068">
        <v>1067</v>
      </c>
      <c r="AC1068">
        <v>57.442999999999998</v>
      </c>
    </row>
    <row r="1069" spans="2:29" x14ac:dyDescent="0.25">
      <c r="B1069">
        <v>1068</v>
      </c>
      <c r="C1069">
        <v>7.8113999999999999</v>
      </c>
      <c r="E1069">
        <f t="shared" si="16"/>
        <v>598.11084000000005</v>
      </c>
      <c r="H1069">
        <v>1068</v>
      </c>
      <c r="I1069">
        <v>58.899099999999997</v>
      </c>
      <c r="L1069">
        <v>1068</v>
      </c>
      <c r="M1069">
        <v>56.328899999999997</v>
      </c>
      <c r="P1069">
        <v>1068</v>
      </c>
      <c r="Q1069">
        <v>55.613999999999997</v>
      </c>
      <c r="T1069">
        <v>1068</v>
      </c>
      <c r="U1069">
        <v>60.346499999999999</v>
      </c>
      <c r="X1069">
        <v>1068</v>
      </c>
      <c r="Y1069">
        <v>59.995600000000003</v>
      </c>
      <c r="AB1069">
        <v>1068</v>
      </c>
      <c r="AC1069">
        <v>57.004399999999997</v>
      </c>
    </row>
    <row r="1070" spans="2:29" x14ac:dyDescent="0.25">
      <c r="B1070">
        <v>1069</v>
      </c>
      <c r="C1070">
        <v>8.6052999999999997</v>
      </c>
      <c r="E1070">
        <f t="shared" si="16"/>
        <v>598.39195999999993</v>
      </c>
      <c r="H1070">
        <v>1069</v>
      </c>
      <c r="I1070">
        <v>59.039499999999997</v>
      </c>
      <c r="L1070">
        <v>1069</v>
      </c>
      <c r="M1070">
        <v>55.613999999999997</v>
      </c>
      <c r="P1070">
        <v>1069</v>
      </c>
      <c r="Q1070">
        <v>55.517499999999998</v>
      </c>
      <c r="T1070">
        <v>1069</v>
      </c>
      <c r="U1070">
        <v>59.636000000000003</v>
      </c>
      <c r="X1070">
        <v>1069</v>
      </c>
      <c r="Y1070">
        <v>59.6404</v>
      </c>
      <c r="AB1070">
        <v>1069</v>
      </c>
      <c r="AC1070">
        <v>56.008800000000001</v>
      </c>
    </row>
    <row r="1071" spans="2:29" x14ac:dyDescent="0.25">
      <c r="B1071">
        <v>1070</v>
      </c>
      <c r="C1071">
        <v>9.1534999999999993</v>
      </c>
      <c r="E1071">
        <f t="shared" si="16"/>
        <v>598.67308000000003</v>
      </c>
      <c r="H1071">
        <v>1070</v>
      </c>
      <c r="I1071">
        <v>59.228099999999998</v>
      </c>
      <c r="L1071">
        <v>1070</v>
      </c>
      <c r="M1071">
        <v>54.75</v>
      </c>
      <c r="P1071">
        <v>1070</v>
      </c>
      <c r="Q1071">
        <v>54.7851</v>
      </c>
      <c r="T1071">
        <v>1070</v>
      </c>
      <c r="U1071">
        <v>59.521900000000002</v>
      </c>
      <c r="X1071">
        <v>1070</v>
      </c>
      <c r="Y1071">
        <v>60.166699999999999</v>
      </c>
      <c r="AB1071">
        <v>1070</v>
      </c>
      <c r="AC1071">
        <v>55.754399999999997</v>
      </c>
    </row>
    <row r="1072" spans="2:29" x14ac:dyDescent="0.25">
      <c r="B1072">
        <v>1071</v>
      </c>
      <c r="C1072">
        <v>9.2631999999999994</v>
      </c>
      <c r="E1072">
        <f t="shared" si="16"/>
        <v>598.95420000000001</v>
      </c>
      <c r="H1072">
        <v>1071</v>
      </c>
      <c r="I1072">
        <v>59.6404</v>
      </c>
      <c r="L1072">
        <v>1071</v>
      </c>
      <c r="M1072">
        <v>55.136000000000003</v>
      </c>
      <c r="P1072">
        <v>1071</v>
      </c>
      <c r="Q1072">
        <v>54.302599999999998</v>
      </c>
      <c r="T1072">
        <v>1071</v>
      </c>
      <c r="U1072">
        <v>59.741199999999999</v>
      </c>
      <c r="X1072">
        <v>1071</v>
      </c>
      <c r="Y1072">
        <v>60.6798</v>
      </c>
      <c r="AB1072">
        <v>1071</v>
      </c>
      <c r="AC1072">
        <v>56.776299999999999</v>
      </c>
    </row>
    <row r="1073" spans="2:29" x14ac:dyDescent="0.25">
      <c r="B1073">
        <v>1072</v>
      </c>
      <c r="C1073">
        <v>9.5570000000000004</v>
      </c>
      <c r="E1073">
        <f t="shared" si="16"/>
        <v>599.23532</v>
      </c>
      <c r="H1073">
        <v>1072</v>
      </c>
      <c r="I1073">
        <v>59.649099999999997</v>
      </c>
      <c r="L1073">
        <v>1072</v>
      </c>
      <c r="M1073">
        <v>55.4649</v>
      </c>
      <c r="P1073">
        <v>1072</v>
      </c>
      <c r="Q1073">
        <v>55.495600000000003</v>
      </c>
      <c r="T1073">
        <v>1072</v>
      </c>
      <c r="U1073">
        <v>59.793900000000001</v>
      </c>
      <c r="X1073">
        <v>1072</v>
      </c>
      <c r="Y1073">
        <v>60.925400000000003</v>
      </c>
      <c r="AB1073">
        <v>1072</v>
      </c>
      <c r="AC1073">
        <v>57.7149</v>
      </c>
    </row>
    <row r="1074" spans="2:29" x14ac:dyDescent="0.25">
      <c r="B1074">
        <v>1073</v>
      </c>
      <c r="C1074">
        <v>10.3421</v>
      </c>
      <c r="E1074">
        <f t="shared" si="16"/>
        <v>599.51643999999999</v>
      </c>
      <c r="H1074">
        <v>1073</v>
      </c>
      <c r="I1074">
        <v>60.333300000000001</v>
      </c>
      <c r="L1074">
        <v>1073</v>
      </c>
      <c r="M1074">
        <v>55.425400000000003</v>
      </c>
      <c r="P1074">
        <v>1073</v>
      </c>
      <c r="Q1074">
        <v>56.548200000000001</v>
      </c>
      <c r="T1074">
        <v>1073</v>
      </c>
      <c r="U1074">
        <v>59.478099999999998</v>
      </c>
      <c r="X1074">
        <v>1073</v>
      </c>
      <c r="Y1074">
        <v>60.434199999999997</v>
      </c>
      <c r="AB1074">
        <v>1073</v>
      </c>
      <c r="AC1074">
        <v>57.925400000000003</v>
      </c>
    </row>
    <row r="1075" spans="2:29" x14ac:dyDescent="0.25">
      <c r="B1075">
        <v>1074</v>
      </c>
      <c r="C1075">
        <v>10.328900000000001</v>
      </c>
      <c r="E1075">
        <f t="shared" si="16"/>
        <v>599.79755999999998</v>
      </c>
      <c r="H1075">
        <v>1074</v>
      </c>
      <c r="I1075">
        <v>60.425400000000003</v>
      </c>
      <c r="L1075">
        <v>1074</v>
      </c>
      <c r="M1075">
        <v>55.662300000000002</v>
      </c>
      <c r="P1075">
        <v>1074</v>
      </c>
      <c r="Q1075">
        <v>55.942999999999998</v>
      </c>
      <c r="T1075">
        <v>1074</v>
      </c>
      <c r="U1075">
        <v>59.631599999999999</v>
      </c>
      <c r="X1075">
        <v>1074</v>
      </c>
      <c r="Y1075">
        <v>60.241199999999999</v>
      </c>
      <c r="AB1075">
        <v>1074</v>
      </c>
      <c r="AC1075">
        <v>57.4649</v>
      </c>
    </row>
    <row r="1076" spans="2:29" x14ac:dyDescent="0.25">
      <c r="B1076">
        <v>1075</v>
      </c>
      <c r="C1076">
        <v>10.153499999999999</v>
      </c>
      <c r="E1076">
        <f t="shared" si="16"/>
        <v>600.07868000000008</v>
      </c>
      <c r="H1076">
        <v>1075</v>
      </c>
      <c r="I1076">
        <v>60.438600000000001</v>
      </c>
      <c r="L1076">
        <v>1075</v>
      </c>
      <c r="M1076">
        <v>55.228099999999998</v>
      </c>
      <c r="P1076">
        <v>1075</v>
      </c>
      <c r="Q1076">
        <v>56.210500000000003</v>
      </c>
      <c r="T1076">
        <v>1075</v>
      </c>
      <c r="U1076">
        <v>60.136000000000003</v>
      </c>
      <c r="X1076">
        <v>1075</v>
      </c>
      <c r="Y1076">
        <v>60.583300000000001</v>
      </c>
      <c r="AB1076">
        <v>1075</v>
      </c>
      <c r="AC1076">
        <v>57.307000000000002</v>
      </c>
    </row>
    <row r="1077" spans="2:29" x14ac:dyDescent="0.25">
      <c r="B1077">
        <v>1076</v>
      </c>
      <c r="C1077">
        <v>10.5702</v>
      </c>
      <c r="E1077">
        <f t="shared" si="16"/>
        <v>600.35979999999995</v>
      </c>
      <c r="H1077">
        <v>1076</v>
      </c>
      <c r="I1077">
        <v>60.842100000000002</v>
      </c>
      <c r="L1077">
        <v>1076</v>
      </c>
      <c r="M1077">
        <v>55.127200000000002</v>
      </c>
      <c r="P1077">
        <v>1076</v>
      </c>
      <c r="Q1077">
        <v>56.447400000000002</v>
      </c>
      <c r="T1077">
        <v>1076</v>
      </c>
      <c r="U1077">
        <v>59.583300000000001</v>
      </c>
      <c r="X1077">
        <v>1076</v>
      </c>
      <c r="Y1077">
        <v>60.942999999999998</v>
      </c>
      <c r="AB1077">
        <v>1076</v>
      </c>
      <c r="AC1077">
        <v>57.438600000000001</v>
      </c>
    </row>
    <row r="1078" spans="2:29" x14ac:dyDescent="0.25">
      <c r="B1078">
        <v>1077</v>
      </c>
      <c r="C1078">
        <v>10.5877</v>
      </c>
      <c r="E1078">
        <f t="shared" si="16"/>
        <v>600.64092000000005</v>
      </c>
      <c r="H1078">
        <v>1077</v>
      </c>
      <c r="I1078">
        <v>60.815800000000003</v>
      </c>
      <c r="L1078">
        <v>1077</v>
      </c>
      <c r="M1078">
        <v>55.7149</v>
      </c>
      <c r="P1078">
        <v>1077</v>
      </c>
      <c r="Q1078">
        <v>56.184199999999997</v>
      </c>
      <c r="T1078">
        <v>1077</v>
      </c>
      <c r="U1078">
        <v>58.951799999999999</v>
      </c>
      <c r="X1078">
        <v>1077</v>
      </c>
      <c r="Y1078">
        <v>60.346499999999999</v>
      </c>
      <c r="AB1078">
        <v>1077</v>
      </c>
      <c r="AC1078">
        <v>57.789499999999997</v>
      </c>
    </row>
    <row r="1079" spans="2:29" x14ac:dyDescent="0.25">
      <c r="B1079">
        <v>1078</v>
      </c>
      <c r="C1079">
        <v>10.7281</v>
      </c>
      <c r="E1079">
        <f t="shared" si="16"/>
        <v>600.92203999999992</v>
      </c>
      <c r="H1079">
        <v>1078</v>
      </c>
      <c r="I1079">
        <v>60.1798</v>
      </c>
      <c r="L1079">
        <v>1078</v>
      </c>
      <c r="M1079">
        <v>55.3202</v>
      </c>
      <c r="P1079">
        <v>1078</v>
      </c>
      <c r="Q1079">
        <v>55.75</v>
      </c>
      <c r="T1079">
        <v>1078</v>
      </c>
      <c r="U1079">
        <v>59.2149</v>
      </c>
      <c r="X1079">
        <v>1078</v>
      </c>
      <c r="Y1079">
        <v>60.236800000000002</v>
      </c>
      <c r="AB1079">
        <v>1078</v>
      </c>
      <c r="AC1079">
        <v>57.622799999999998</v>
      </c>
    </row>
    <row r="1080" spans="2:29" x14ac:dyDescent="0.25">
      <c r="B1080">
        <v>1079</v>
      </c>
      <c r="C1080">
        <v>11.171099999999999</v>
      </c>
      <c r="E1080">
        <f t="shared" si="16"/>
        <v>601.20316000000003</v>
      </c>
      <c r="H1080">
        <v>1079</v>
      </c>
      <c r="I1080">
        <v>60.763199999999998</v>
      </c>
      <c r="L1080">
        <v>1079</v>
      </c>
      <c r="M1080">
        <v>55.3596</v>
      </c>
      <c r="P1080">
        <v>1079</v>
      </c>
      <c r="Q1080">
        <v>55.451799999999999</v>
      </c>
      <c r="T1080">
        <v>1079</v>
      </c>
      <c r="U1080">
        <v>59.162300000000002</v>
      </c>
      <c r="X1080">
        <v>1079</v>
      </c>
      <c r="Y1080">
        <v>60.934199999999997</v>
      </c>
      <c r="AB1080">
        <v>1079</v>
      </c>
      <c r="AC1080">
        <v>57.6404</v>
      </c>
    </row>
    <row r="1081" spans="2:29" x14ac:dyDescent="0.25">
      <c r="B1081">
        <v>1080</v>
      </c>
      <c r="C1081">
        <v>12.293900000000001</v>
      </c>
      <c r="E1081">
        <f t="shared" si="16"/>
        <v>601.48428000000001</v>
      </c>
      <c r="H1081">
        <v>1080</v>
      </c>
      <c r="I1081">
        <v>62.302599999999998</v>
      </c>
      <c r="L1081">
        <v>1080</v>
      </c>
      <c r="M1081">
        <v>55.771900000000002</v>
      </c>
      <c r="P1081">
        <v>1080</v>
      </c>
      <c r="Q1081">
        <v>55.780700000000003</v>
      </c>
      <c r="T1081">
        <v>1080</v>
      </c>
      <c r="U1081">
        <v>59.478099999999998</v>
      </c>
      <c r="X1081">
        <v>1080</v>
      </c>
      <c r="Y1081">
        <v>60.543900000000001</v>
      </c>
      <c r="AB1081">
        <v>1080</v>
      </c>
      <c r="AC1081">
        <v>57.311399999999999</v>
      </c>
    </row>
    <row r="1082" spans="2:29" x14ac:dyDescent="0.25">
      <c r="B1082">
        <v>1081</v>
      </c>
      <c r="C1082">
        <v>14.385999999999999</v>
      </c>
      <c r="E1082">
        <f t="shared" si="16"/>
        <v>601.7654</v>
      </c>
      <c r="H1082">
        <v>1081</v>
      </c>
      <c r="I1082">
        <v>62.442999999999998</v>
      </c>
      <c r="L1082">
        <v>1081</v>
      </c>
      <c r="M1082">
        <v>55.837699999999998</v>
      </c>
      <c r="P1082">
        <v>1081</v>
      </c>
      <c r="Q1082">
        <v>56.758800000000001</v>
      </c>
      <c r="T1082">
        <v>1081</v>
      </c>
      <c r="U1082">
        <v>60.543900000000001</v>
      </c>
      <c r="X1082">
        <v>1081</v>
      </c>
      <c r="Y1082">
        <v>59.938600000000001</v>
      </c>
      <c r="AB1082">
        <v>1081</v>
      </c>
      <c r="AC1082">
        <v>57.004399999999997</v>
      </c>
    </row>
    <row r="1083" spans="2:29" x14ac:dyDescent="0.25">
      <c r="B1083">
        <v>1082</v>
      </c>
      <c r="C1083">
        <v>17</v>
      </c>
      <c r="E1083">
        <f t="shared" si="16"/>
        <v>602.04651999999999</v>
      </c>
      <c r="H1083">
        <v>1082</v>
      </c>
      <c r="I1083">
        <v>61.741199999999999</v>
      </c>
      <c r="L1083">
        <v>1082</v>
      </c>
      <c r="M1083">
        <v>55.6798</v>
      </c>
      <c r="P1083">
        <v>1082</v>
      </c>
      <c r="Q1083">
        <v>56.982500000000002</v>
      </c>
      <c r="T1083">
        <v>1082</v>
      </c>
      <c r="U1083">
        <v>60.662300000000002</v>
      </c>
      <c r="X1083">
        <v>1082</v>
      </c>
      <c r="Y1083">
        <v>59.969299999999997</v>
      </c>
      <c r="AB1083">
        <v>1082</v>
      </c>
      <c r="AC1083">
        <v>57.3202</v>
      </c>
    </row>
    <row r="1084" spans="2:29" x14ac:dyDescent="0.25">
      <c r="B1084">
        <v>1083</v>
      </c>
      <c r="C1084">
        <v>19.921099999999999</v>
      </c>
      <c r="E1084">
        <f t="shared" si="16"/>
        <v>602.32763999999997</v>
      </c>
      <c r="H1084">
        <v>1083</v>
      </c>
      <c r="I1084">
        <v>61.447400000000002</v>
      </c>
      <c r="L1084">
        <v>1083</v>
      </c>
      <c r="M1084">
        <v>54.837699999999998</v>
      </c>
      <c r="P1084">
        <v>1083</v>
      </c>
      <c r="Q1084">
        <v>55.912300000000002</v>
      </c>
      <c r="T1084">
        <v>1083</v>
      </c>
      <c r="U1084">
        <v>59.447400000000002</v>
      </c>
      <c r="X1084">
        <v>1083</v>
      </c>
      <c r="Y1084">
        <v>60.399099999999997</v>
      </c>
      <c r="AB1084">
        <v>1083</v>
      </c>
      <c r="AC1084">
        <v>57.188600000000001</v>
      </c>
    </row>
    <row r="1085" spans="2:29" x14ac:dyDescent="0.25">
      <c r="B1085">
        <v>1084</v>
      </c>
      <c r="C1085">
        <v>22.921099999999999</v>
      </c>
      <c r="E1085">
        <f t="shared" si="16"/>
        <v>602.60876000000007</v>
      </c>
      <c r="H1085">
        <v>1084</v>
      </c>
      <c r="I1085">
        <v>61.719299999999997</v>
      </c>
      <c r="L1085">
        <v>1084</v>
      </c>
      <c r="M1085">
        <v>54.697400000000002</v>
      </c>
      <c r="P1085">
        <v>1084</v>
      </c>
      <c r="Q1085">
        <v>56.0351</v>
      </c>
      <c r="T1085">
        <v>1084</v>
      </c>
      <c r="U1085">
        <v>58.662300000000002</v>
      </c>
      <c r="X1085">
        <v>1084</v>
      </c>
      <c r="Y1085">
        <v>60.824599999999997</v>
      </c>
      <c r="AB1085">
        <v>1084</v>
      </c>
      <c r="AC1085">
        <v>57.1096</v>
      </c>
    </row>
    <row r="1086" spans="2:29" x14ac:dyDescent="0.25">
      <c r="B1086">
        <v>1085</v>
      </c>
      <c r="C1086">
        <v>24.6096</v>
      </c>
      <c r="E1086">
        <f t="shared" si="16"/>
        <v>602.88987999999995</v>
      </c>
      <c r="H1086">
        <v>1085</v>
      </c>
      <c r="I1086">
        <v>62.521900000000002</v>
      </c>
      <c r="L1086">
        <v>1085</v>
      </c>
      <c r="M1086">
        <v>55.372799999999998</v>
      </c>
      <c r="P1086">
        <v>1085</v>
      </c>
      <c r="Q1086">
        <v>55.991199999999999</v>
      </c>
      <c r="T1086">
        <v>1085</v>
      </c>
      <c r="U1086">
        <v>58.912300000000002</v>
      </c>
      <c r="X1086">
        <v>1085</v>
      </c>
      <c r="Y1086">
        <v>61.096499999999999</v>
      </c>
      <c r="AB1086">
        <v>1085</v>
      </c>
      <c r="AC1086">
        <v>57.934199999999997</v>
      </c>
    </row>
    <row r="1087" spans="2:29" x14ac:dyDescent="0.25">
      <c r="B1087">
        <v>1086</v>
      </c>
      <c r="C1087">
        <v>24.342099999999999</v>
      </c>
      <c r="E1087">
        <f t="shared" si="16"/>
        <v>603.17100000000005</v>
      </c>
      <c r="H1087">
        <v>1086</v>
      </c>
      <c r="I1087">
        <v>62.122799999999998</v>
      </c>
      <c r="L1087">
        <v>1086</v>
      </c>
      <c r="M1087">
        <v>55.723700000000001</v>
      </c>
      <c r="P1087">
        <v>1086</v>
      </c>
      <c r="Q1087">
        <v>55.938600000000001</v>
      </c>
      <c r="T1087">
        <v>1086</v>
      </c>
      <c r="U1087">
        <v>59.166699999999999</v>
      </c>
      <c r="X1087">
        <v>1086</v>
      </c>
      <c r="Y1087">
        <v>60.8596</v>
      </c>
      <c r="AB1087">
        <v>1086</v>
      </c>
      <c r="AC1087">
        <v>58.171100000000003</v>
      </c>
    </row>
    <row r="1088" spans="2:29" x14ac:dyDescent="0.25">
      <c r="B1088">
        <v>1087</v>
      </c>
      <c r="C1088">
        <v>22.846499999999999</v>
      </c>
      <c r="E1088">
        <f t="shared" si="16"/>
        <v>603.45211999999992</v>
      </c>
      <c r="H1088">
        <v>1087</v>
      </c>
      <c r="I1088">
        <v>62.157899999999998</v>
      </c>
      <c r="L1088">
        <v>1087</v>
      </c>
      <c r="M1088">
        <v>55.311399999999999</v>
      </c>
      <c r="P1088">
        <v>1087</v>
      </c>
      <c r="Q1088">
        <v>56.223700000000001</v>
      </c>
      <c r="T1088">
        <v>1087</v>
      </c>
      <c r="U1088">
        <v>58.798200000000001</v>
      </c>
      <c r="X1088">
        <v>1087</v>
      </c>
      <c r="Y1088">
        <v>60.7851</v>
      </c>
      <c r="AB1088">
        <v>1087</v>
      </c>
      <c r="AC1088">
        <v>57.521900000000002</v>
      </c>
    </row>
    <row r="1089" spans="2:29" x14ac:dyDescent="0.25">
      <c r="B1089">
        <v>1088</v>
      </c>
      <c r="C1089">
        <v>21.2105</v>
      </c>
      <c r="E1089">
        <f t="shared" si="16"/>
        <v>603.73324000000002</v>
      </c>
      <c r="H1089">
        <v>1088</v>
      </c>
      <c r="I1089">
        <v>62.8904</v>
      </c>
      <c r="L1089">
        <v>1088</v>
      </c>
      <c r="M1089">
        <v>55.087699999999998</v>
      </c>
      <c r="P1089">
        <v>1088</v>
      </c>
      <c r="Q1089">
        <v>56.074599999999997</v>
      </c>
      <c r="T1089">
        <v>1088</v>
      </c>
      <c r="U1089">
        <v>58.4298</v>
      </c>
      <c r="X1089">
        <v>1088</v>
      </c>
      <c r="Y1089">
        <v>60.25</v>
      </c>
      <c r="AB1089">
        <v>1088</v>
      </c>
      <c r="AC1089">
        <v>57.3202</v>
      </c>
    </row>
    <row r="1090" spans="2:29" x14ac:dyDescent="0.25">
      <c r="B1090">
        <v>1089</v>
      </c>
      <c r="C1090">
        <v>18.491199999999999</v>
      </c>
      <c r="E1090">
        <f t="shared" si="16"/>
        <v>604.01436000000001</v>
      </c>
      <c r="H1090">
        <v>1089</v>
      </c>
      <c r="I1090">
        <v>62.833300000000001</v>
      </c>
      <c r="L1090">
        <v>1089</v>
      </c>
      <c r="M1090">
        <v>55.447400000000002</v>
      </c>
      <c r="P1090">
        <v>1089</v>
      </c>
      <c r="Q1090">
        <v>56.2149</v>
      </c>
      <c r="T1090">
        <v>1089</v>
      </c>
      <c r="U1090">
        <v>58.3947</v>
      </c>
      <c r="X1090">
        <v>1089</v>
      </c>
      <c r="Y1090">
        <v>60.442999999999998</v>
      </c>
      <c r="AB1090">
        <v>1089</v>
      </c>
      <c r="AC1090">
        <v>58.552599999999998</v>
      </c>
    </row>
    <row r="1091" spans="2:29" x14ac:dyDescent="0.25">
      <c r="B1091">
        <v>1090</v>
      </c>
      <c r="C1091">
        <v>14.171099999999999</v>
      </c>
      <c r="E1091">
        <f t="shared" ref="E1091:E1154" si="17">B1091*0.28112+297.87468</f>
        <v>604.29548</v>
      </c>
      <c r="H1091">
        <v>1090</v>
      </c>
      <c r="I1091">
        <v>63.030700000000003</v>
      </c>
      <c r="L1091">
        <v>1090</v>
      </c>
      <c r="M1091">
        <v>55.837699999999998</v>
      </c>
      <c r="P1091">
        <v>1090</v>
      </c>
      <c r="Q1091">
        <v>56.592100000000002</v>
      </c>
      <c r="T1091">
        <v>1090</v>
      </c>
      <c r="U1091">
        <v>58.947400000000002</v>
      </c>
      <c r="X1091">
        <v>1090</v>
      </c>
      <c r="Y1091">
        <v>61.118400000000001</v>
      </c>
      <c r="AB1091">
        <v>1090</v>
      </c>
      <c r="AC1091">
        <v>57.938600000000001</v>
      </c>
    </row>
    <row r="1092" spans="2:29" x14ac:dyDescent="0.25">
      <c r="B1092">
        <v>1091</v>
      </c>
      <c r="C1092">
        <v>9.8246000000000002</v>
      </c>
      <c r="E1092">
        <f t="shared" si="17"/>
        <v>604.57659999999998</v>
      </c>
      <c r="H1092">
        <v>1091</v>
      </c>
      <c r="I1092">
        <v>62.938600000000001</v>
      </c>
      <c r="L1092">
        <v>1091</v>
      </c>
      <c r="M1092">
        <v>55.877200000000002</v>
      </c>
      <c r="P1092">
        <v>1091</v>
      </c>
      <c r="Q1092">
        <v>56.728099999999998</v>
      </c>
      <c r="T1092">
        <v>1091</v>
      </c>
      <c r="U1092">
        <v>59.1096</v>
      </c>
      <c r="X1092">
        <v>1091</v>
      </c>
      <c r="Y1092">
        <v>60.986800000000002</v>
      </c>
      <c r="AB1092">
        <v>1091</v>
      </c>
      <c r="AC1092">
        <v>56.951799999999999</v>
      </c>
    </row>
    <row r="1093" spans="2:29" x14ac:dyDescent="0.25">
      <c r="B1093">
        <v>1092</v>
      </c>
      <c r="C1093">
        <v>7.8421000000000003</v>
      </c>
      <c r="E1093">
        <f t="shared" si="17"/>
        <v>604.85771999999997</v>
      </c>
      <c r="H1093">
        <v>1092</v>
      </c>
      <c r="I1093">
        <v>62.956099999999999</v>
      </c>
      <c r="L1093">
        <v>1092</v>
      </c>
      <c r="M1093">
        <v>55.399099999999997</v>
      </c>
      <c r="P1093">
        <v>1092</v>
      </c>
      <c r="Q1093">
        <v>55.956099999999999</v>
      </c>
      <c r="T1093">
        <v>1092</v>
      </c>
      <c r="U1093">
        <v>59.0702</v>
      </c>
      <c r="X1093">
        <v>1092</v>
      </c>
      <c r="Y1093">
        <v>60.701799999999999</v>
      </c>
      <c r="AB1093">
        <v>1092</v>
      </c>
      <c r="AC1093">
        <v>57.197400000000002</v>
      </c>
    </row>
    <row r="1094" spans="2:29" x14ac:dyDescent="0.25">
      <c r="B1094">
        <v>1093</v>
      </c>
      <c r="C1094">
        <v>6.2192999999999996</v>
      </c>
      <c r="E1094">
        <f t="shared" si="17"/>
        <v>605.13884000000007</v>
      </c>
      <c r="H1094">
        <v>1093</v>
      </c>
      <c r="I1094">
        <v>63.087699999999998</v>
      </c>
      <c r="L1094">
        <v>1093</v>
      </c>
      <c r="M1094">
        <v>55.416699999999999</v>
      </c>
      <c r="P1094">
        <v>1093</v>
      </c>
      <c r="Q1094">
        <v>55.578899999999997</v>
      </c>
      <c r="T1094">
        <v>1093</v>
      </c>
      <c r="U1094">
        <v>59.057000000000002</v>
      </c>
      <c r="X1094">
        <v>1093</v>
      </c>
      <c r="Y1094">
        <v>59.942999999999998</v>
      </c>
      <c r="AB1094">
        <v>1093</v>
      </c>
      <c r="AC1094">
        <v>58.043900000000001</v>
      </c>
    </row>
    <row r="1095" spans="2:29" x14ac:dyDescent="0.25">
      <c r="B1095">
        <v>1094</v>
      </c>
      <c r="C1095">
        <v>5.1139999999999999</v>
      </c>
      <c r="E1095">
        <f t="shared" si="17"/>
        <v>605.41995999999995</v>
      </c>
      <c r="H1095">
        <v>1094</v>
      </c>
      <c r="I1095">
        <v>62.758800000000001</v>
      </c>
      <c r="L1095">
        <v>1094</v>
      </c>
      <c r="M1095">
        <v>55.438600000000001</v>
      </c>
      <c r="P1095">
        <v>1094</v>
      </c>
      <c r="Q1095">
        <v>55.807000000000002</v>
      </c>
      <c r="T1095">
        <v>1094</v>
      </c>
      <c r="U1095">
        <v>59.521900000000002</v>
      </c>
      <c r="X1095">
        <v>1094</v>
      </c>
      <c r="Y1095">
        <v>59.5</v>
      </c>
      <c r="AB1095">
        <v>1094</v>
      </c>
      <c r="AC1095">
        <v>57.868400000000001</v>
      </c>
    </row>
    <row r="1096" spans="2:29" x14ac:dyDescent="0.25">
      <c r="B1096">
        <v>1095</v>
      </c>
      <c r="C1096">
        <v>5.1535000000000002</v>
      </c>
      <c r="E1096">
        <f t="shared" si="17"/>
        <v>605.70108000000005</v>
      </c>
      <c r="H1096">
        <v>1095</v>
      </c>
      <c r="I1096">
        <v>62.504399999999997</v>
      </c>
      <c r="L1096">
        <v>1095</v>
      </c>
      <c r="M1096">
        <v>54.811399999999999</v>
      </c>
      <c r="P1096">
        <v>1095</v>
      </c>
      <c r="Q1096">
        <v>55.350900000000003</v>
      </c>
      <c r="T1096">
        <v>1095</v>
      </c>
      <c r="U1096">
        <v>58.539499999999997</v>
      </c>
      <c r="X1096">
        <v>1095</v>
      </c>
      <c r="Y1096">
        <v>59.3202</v>
      </c>
      <c r="AB1096">
        <v>1095</v>
      </c>
      <c r="AC1096">
        <v>57.5702</v>
      </c>
    </row>
    <row r="1097" spans="2:29" x14ac:dyDescent="0.25">
      <c r="B1097">
        <v>1096</v>
      </c>
      <c r="C1097">
        <v>5.3509000000000002</v>
      </c>
      <c r="E1097">
        <f t="shared" si="17"/>
        <v>605.98219999999992</v>
      </c>
      <c r="H1097">
        <v>1096</v>
      </c>
      <c r="I1097">
        <v>62.942999999999998</v>
      </c>
      <c r="L1097">
        <v>1096</v>
      </c>
      <c r="M1097">
        <v>54.188600000000001</v>
      </c>
      <c r="P1097">
        <v>1096</v>
      </c>
      <c r="Q1097">
        <v>54.8202</v>
      </c>
      <c r="T1097">
        <v>1096</v>
      </c>
      <c r="U1097">
        <v>57.850900000000003</v>
      </c>
      <c r="X1097">
        <v>1096</v>
      </c>
      <c r="Y1097">
        <v>58.986800000000002</v>
      </c>
      <c r="AB1097">
        <v>1096</v>
      </c>
      <c r="AC1097">
        <v>57.315800000000003</v>
      </c>
    </row>
    <row r="1098" spans="2:29" x14ac:dyDescent="0.25">
      <c r="B1098">
        <v>1097</v>
      </c>
      <c r="C1098">
        <v>6.4166999999999996</v>
      </c>
      <c r="E1098">
        <f t="shared" si="17"/>
        <v>606.26332000000002</v>
      </c>
      <c r="H1098">
        <v>1097</v>
      </c>
      <c r="I1098">
        <v>63.495600000000003</v>
      </c>
      <c r="L1098">
        <v>1097</v>
      </c>
      <c r="M1098">
        <v>54.552599999999998</v>
      </c>
      <c r="P1098">
        <v>1097</v>
      </c>
      <c r="Q1098">
        <v>54.728099999999998</v>
      </c>
      <c r="T1098">
        <v>1097</v>
      </c>
      <c r="U1098">
        <v>58.513199999999998</v>
      </c>
      <c r="X1098">
        <v>1097</v>
      </c>
      <c r="Y1098">
        <v>59.267499999999998</v>
      </c>
      <c r="AB1098">
        <v>1097</v>
      </c>
      <c r="AC1098">
        <v>57.732500000000002</v>
      </c>
    </row>
    <row r="1099" spans="2:29" x14ac:dyDescent="0.25">
      <c r="B1099">
        <v>1098</v>
      </c>
      <c r="C1099">
        <v>8.2939000000000007</v>
      </c>
      <c r="E1099">
        <f t="shared" si="17"/>
        <v>606.54444000000001</v>
      </c>
      <c r="H1099">
        <v>1098</v>
      </c>
      <c r="I1099">
        <v>63.276299999999999</v>
      </c>
      <c r="L1099">
        <v>1098</v>
      </c>
      <c r="M1099">
        <v>54.886000000000003</v>
      </c>
      <c r="P1099">
        <v>1098</v>
      </c>
      <c r="Q1099">
        <v>55.136000000000003</v>
      </c>
      <c r="T1099">
        <v>1098</v>
      </c>
      <c r="U1099">
        <v>59.3904</v>
      </c>
      <c r="X1099">
        <v>1098</v>
      </c>
      <c r="Y1099">
        <v>59.552599999999998</v>
      </c>
      <c r="AB1099">
        <v>1098</v>
      </c>
      <c r="AC1099">
        <v>57.745600000000003</v>
      </c>
    </row>
    <row r="1100" spans="2:29" x14ac:dyDescent="0.25">
      <c r="B1100">
        <v>1099</v>
      </c>
      <c r="C1100">
        <v>10.938599999999999</v>
      </c>
      <c r="E1100">
        <f t="shared" si="17"/>
        <v>606.82556</v>
      </c>
      <c r="H1100">
        <v>1099</v>
      </c>
      <c r="I1100">
        <v>63.368400000000001</v>
      </c>
      <c r="L1100">
        <v>1099</v>
      </c>
      <c r="M1100">
        <v>54.8553</v>
      </c>
      <c r="P1100">
        <v>1099</v>
      </c>
      <c r="Q1100">
        <v>55.587699999999998</v>
      </c>
      <c r="T1100">
        <v>1099</v>
      </c>
      <c r="U1100">
        <v>59.412300000000002</v>
      </c>
      <c r="X1100">
        <v>1099</v>
      </c>
      <c r="Y1100">
        <v>59.162300000000002</v>
      </c>
      <c r="AB1100">
        <v>1099</v>
      </c>
      <c r="AC1100">
        <v>57.8553</v>
      </c>
    </row>
    <row r="1101" spans="2:29" x14ac:dyDescent="0.25">
      <c r="B1101">
        <v>1100</v>
      </c>
      <c r="C1101">
        <v>14.2675</v>
      </c>
      <c r="E1101">
        <f t="shared" si="17"/>
        <v>607.10667999999998</v>
      </c>
      <c r="H1101">
        <v>1100</v>
      </c>
      <c r="I1101">
        <v>63.513199999999998</v>
      </c>
      <c r="L1101">
        <v>1100</v>
      </c>
      <c r="M1101">
        <v>54.811399999999999</v>
      </c>
      <c r="P1101">
        <v>1100</v>
      </c>
      <c r="Q1101">
        <v>54.600900000000003</v>
      </c>
      <c r="T1101">
        <v>1100</v>
      </c>
      <c r="U1101">
        <v>58.815800000000003</v>
      </c>
      <c r="X1101">
        <v>1100</v>
      </c>
      <c r="Y1101">
        <v>59.293900000000001</v>
      </c>
      <c r="AB1101">
        <v>1100</v>
      </c>
      <c r="AC1101">
        <v>57.3904</v>
      </c>
    </row>
    <row r="1102" spans="2:29" x14ac:dyDescent="0.25">
      <c r="B1102">
        <v>1101</v>
      </c>
      <c r="C1102">
        <v>18.1404</v>
      </c>
      <c r="E1102">
        <f t="shared" si="17"/>
        <v>607.38779999999997</v>
      </c>
      <c r="H1102">
        <v>1101</v>
      </c>
      <c r="I1102">
        <v>64.298199999999994</v>
      </c>
      <c r="L1102">
        <v>1101</v>
      </c>
      <c r="M1102">
        <v>55.271900000000002</v>
      </c>
      <c r="P1102">
        <v>1101</v>
      </c>
      <c r="Q1102">
        <v>54.298200000000001</v>
      </c>
      <c r="T1102">
        <v>1101</v>
      </c>
      <c r="U1102">
        <v>57.886000000000003</v>
      </c>
      <c r="X1102">
        <v>1101</v>
      </c>
      <c r="Y1102">
        <v>59.811399999999999</v>
      </c>
      <c r="AB1102">
        <v>1101</v>
      </c>
      <c r="AC1102">
        <v>57.162300000000002</v>
      </c>
    </row>
    <row r="1103" spans="2:29" x14ac:dyDescent="0.25">
      <c r="B1103">
        <v>1102</v>
      </c>
      <c r="C1103">
        <v>23.526299999999999</v>
      </c>
      <c r="E1103">
        <f t="shared" si="17"/>
        <v>607.66892000000007</v>
      </c>
      <c r="H1103">
        <v>1102</v>
      </c>
      <c r="I1103">
        <v>63.9298</v>
      </c>
      <c r="L1103">
        <v>1102</v>
      </c>
      <c r="M1103">
        <v>55.425400000000003</v>
      </c>
      <c r="P1103">
        <v>1102</v>
      </c>
      <c r="Q1103">
        <v>54.552599999999998</v>
      </c>
      <c r="T1103">
        <v>1102</v>
      </c>
      <c r="U1103">
        <v>57.122799999999998</v>
      </c>
      <c r="X1103">
        <v>1102</v>
      </c>
      <c r="Y1103">
        <v>59.438600000000001</v>
      </c>
      <c r="AB1103">
        <v>1102</v>
      </c>
      <c r="AC1103">
        <v>57.052599999999998</v>
      </c>
    </row>
    <row r="1104" spans="2:29" x14ac:dyDescent="0.25">
      <c r="B1104">
        <v>1103</v>
      </c>
      <c r="C1104">
        <v>29.013200000000001</v>
      </c>
      <c r="E1104">
        <f t="shared" si="17"/>
        <v>607.95003999999994</v>
      </c>
      <c r="H1104">
        <v>1103</v>
      </c>
      <c r="I1104">
        <v>63.692999999999998</v>
      </c>
      <c r="L1104">
        <v>1103</v>
      </c>
      <c r="M1104">
        <v>55.219299999999997</v>
      </c>
      <c r="P1104">
        <v>1103</v>
      </c>
      <c r="Q1104">
        <v>54.636000000000003</v>
      </c>
      <c r="T1104">
        <v>1103</v>
      </c>
      <c r="U1104">
        <v>57.447400000000002</v>
      </c>
      <c r="X1104">
        <v>1103</v>
      </c>
      <c r="Y1104">
        <v>58.886000000000003</v>
      </c>
      <c r="AB1104">
        <v>1103</v>
      </c>
      <c r="AC1104">
        <v>57.350900000000003</v>
      </c>
    </row>
    <row r="1105" spans="2:29" x14ac:dyDescent="0.25">
      <c r="B1105">
        <v>1104</v>
      </c>
      <c r="C1105">
        <v>34.543900000000001</v>
      </c>
      <c r="E1105">
        <f t="shared" si="17"/>
        <v>608.23116000000005</v>
      </c>
      <c r="H1105">
        <v>1104</v>
      </c>
      <c r="I1105">
        <v>63.877200000000002</v>
      </c>
      <c r="L1105">
        <v>1104</v>
      </c>
      <c r="M1105">
        <v>54.899099999999997</v>
      </c>
      <c r="P1105">
        <v>1104</v>
      </c>
      <c r="Q1105">
        <v>54.456099999999999</v>
      </c>
      <c r="T1105">
        <v>1104</v>
      </c>
      <c r="U1105">
        <v>57.688600000000001</v>
      </c>
      <c r="X1105">
        <v>1104</v>
      </c>
      <c r="Y1105">
        <v>59.0702</v>
      </c>
      <c r="AB1105">
        <v>1104</v>
      </c>
      <c r="AC1105">
        <v>57.719299999999997</v>
      </c>
    </row>
    <row r="1106" spans="2:29" x14ac:dyDescent="0.25">
      <c r="B1106">
        <v>1105</v>
      </c>
      <c r="C1106">
        <v>40.008800000000001</v>
      </c>
      <c r="E1106">
        <f t="shared" si="17"/>
        <v>608.51227999999992</v>
      </c>
      <c r="H1106">
        <v>1105</v>
      </c>
      <c r="I1106">
        <v>63.736800000000002</v>
      </c>
      <c r="L1106">
        <v>1105</v>
      </c>
      <c r="M1106">
        <v>54.8596</v>
      </c>
      <c r="P1106">
        <v>1105</v>
      </c>
      <c r="Q1106">
        <v>54.3553</v>
      </c>
      <c r="T1106">
        <v>1105</v>
      </c>
      <c r="U1106">
        <v>57.131599999999999</v>
      </c>
      <c r="X1106">
        <v>1105</v>
      </c>
      <c r="Y1106">
        <v>59.460500000000003</v>
      </c>
      <c r="AB1106">
        <v>1105</v>
      </c>
      <c r="AC1106">
        <v>56.719299999999997</v>
      </c>
    </row>
    <row r="1107" spans="2:29" x14ac:dyDescent="0.25">
      <c r="B1107">
        <v>1106</v>
      </c>
      <c r="C1107">
        <v>43.600900000000003</v>
      </c>
      <c r="E1107">
        <f t="shared" si="17"/>
        <v>608.79340000000002</v>
      </c>
      <c r="H1107">
        <v>1106</v>
      </c>
      <c r="I1107">
        <v>63.5702</v>
      </c>
      <c r="L1107">
        <v>1106</v>
      </c>
      <c r="M1107">
        <v>54.3596</v>
      </c>
      <c r="P1107">
        <v>1106</v>
      </c>
      <c r="Q1107">
        <v>54.171100000000003</v>
      </c>
      <c r="T1107">
        <v>1106</v>
      </c>
      <c r="U1107">
        <v>57.065800000000003</v>
      </c>
      <c r="X1107">
        <v>1106</v>
      </c>
      <c r="Y1107">
        <v>59.2851</v>
      </c>
      <c r="AB1107">
        <v>1106</v>
      </c>
      <c r="AC1107">
        <v>56.337699999999998</v>
      </c>
    </row>
    <row r="1108" spans="2:29" x14ac:dyDescent="0.25">
      <c r="B1108">
        <v>1107</v>
      </c>
      <c r="C1108">
        <v>45.407899999999998</v>
      </c>
      <c r="E1108">
        <f t="shared" si="17"/>
        <v>609.07452000000001</v>
      </c>
      <c r="H1108">
        <v>1107</v>
      </c>
      <c r="I1108">
        <v>62.921100000000003</v>
      </c>
      <c r="L1108">
        <v>1107</v>
      </c>
      <c r="M1108">
        <v>54.521900000000002</v>
      </c>
      <c r="P1108">
        <v>1107</v>
      </c>
      <c r="Q1108">
        <v>54.771900000000002</v>
      </c>
      <c r="T1108">
        <v>1107</v>
      </c>
      <c r="U1108">
        <v>57.021900000000002</v>
      </c>
      <c r="X1108">
        <v>1107</v>
      </c>
      <c r="Y1108">
        <v>59.113999999999997</v>
      </c>
      <c r="AB1108">
        <v>1107</v>
      </c>
      <c r="AC1108">
        <v>56.412300000000002</v>
      </c>
    </row>
    <row r="1109" spans="2:29" x14ac:dyDescent="0.25">
      <c r="B1109">
        <v>1108</v>
      </c>
      <c r="C1109">
        <v>46.245600000000003</v>
      </c>
      <c r="E1109">
        <f t="shared" si="17"/>
        <v>609.35563999999999</v>
      </c>
      <c r="H1109">
        <v>1108</v>
      </c>
      <c r="I1109">
        <v>63.043900000000001</v>
      </c>
      <c r="L1109">
        <v>1108</v>
      </c>
      <c r="M1109">
        <v>54.478099999999998</v>
      </c>
      <c r="P1109">
        <v>1108</v>
      </c>
      <c r="Q1109">
        <v>54.710500000000003</v>
      </c>
      <c r="T1109">
        <v>1108</v>
      </c>
      <c r="U1109">
        <v>56.263199999999998</v>
      </c>
      <c r="X1109">
        <v>1108</v>
      </c>
      <c r="Y1109">
        <v>59.065800000000003</v>
      </c>
      <c r="AB1109">
        <v>1108</v>
      </c>
      <c r="AC1109">
        <v>56.276299999999999</v>
      </c>
    </row>
    <row r="1110" spans="2:29" x14ac:dyDescent="0.25">
      <c r="B1110">
        <v>1109</v>
      </c>
      <c r="C1110">
        <v>46.442999999999998</v>
      </c>
      <c r="E1110">
        <f t="shared" si="17"/>
        <v>609.63675999999998</v>
      </c>
      <c r="H1110">
        <v>1109</v>
      </c>
      <c r="I1110">
        <v>63.631599999999999</v>
      </c>
      <c r="L1110">
        <v>1109</v>
      </c>
      <c r="M1110">
        <v>54.552599999999998</v>
      </c>
      <c r="P1110">
        <v>1109</v>
      </c>
      <c r="Q1110">
        <v>54.6798</v>
      </c>
      <c r="T1110">
        <v>1109</v>
      </c>
      <c r="U1110">
        <v>56.004399999999997</v>
      </c>
      <c r="X1110">
        <v>1109</v>
      </c>
      <c r="Y1110">
        <v>58.758800000000001</v>
      </c>
      <c r="AB1110">
        <v>1109</v>
      </c>
      <c r="AC1110">
        <v>56.337699999999998</v>
      </c>
    </row>
    <row r="1111" spans="2:29" x14ac:dyDescent="0.25">
      <c r="B1111">
        <v>1110</v>
      </c>
      <c r="C1111">
        <v>45.921100000000003</v>
      </c>
      <c r="E1111">
        <f t="shared" si="17"/>
        <v>609.91787999999997</v>
      </c>
      <c r="H1111">
        <v>1110</v>
      </c>
      <c r="I1111">
        <v>63.837699999999998</v>
      </c>
      <c r="L1111">
        <v>1110</v>
      </c>
      <c r="M1111">
        <v>54.543900000000001</v>
      </c>
      <c r="P1111">
        <v>1110</v>
      </c>
      <c r="Q1111">
        <v>54.434199999999997</v>
      </c>
      <c r="T1111">
        <v>1110</v>
      </c>
      <c r="U1111">
        <v>56.6447</v>
      </c>
      <c r="X1111">
        <v>1110</v>
      </c>
      <c r="Y1111">
        <v>58.473700000000001</v>
      </c>
      <c r="AB1111">
        <v>1110</v>
      </c>
      <c r="AC1111">
        <v>56.5351</v>
      </c>
    </row>
    <row r="1112" spans="2:29" x14ac:dyDescent="0.25">
      <c r="B1112">
        <v>1111</v>
      </c>
      <c r="C1112">
        <v>45.973700000000001</v>
      </c>
      <c r="E1112">
        <f t="shared" si="17"/>
        <v>610.19900000000007</v>
      </c>
      <c r="H1112">
        <v>1111</v>
      </c>
      <c r="I1112">
        <v>63.807000000000002</v>
      </c>
      <c r="L1112">
        <v>1111</v>
      </c>
      <c r="M1112">
        <v>54.302599999999998</v>
      </c>
      <c r="P1112">
        <v>1111</v>
      </c>
      <c r="Q1112">
        <v>54.057000000000002</v>
      </c>
      <c r="T1112">
        <v>1111</v>
      </c>
      <c r="U1112">
        <v>56.886000000000003</v>
      </c>
      <c r="X1112">
        <v>1111</v>
      </c>
      <c r="Y1112">
        <v>58.736800000000002</v>
      </c>
      <c r="AB1112">
        <v>1111</v>
      </c>
      <c r="AC1112">
        <v>56.228099999999998</v>
      </c>
    </row>
    <row r="1113" spans="2:29" x14ac:dyDescent="0.25">
      <c r="B1113">
        <v>1112</v>
      </c>
      <c r="C1113">
        <v>46.587699999999998</v>
      </c>
      <c r="E1113">
        <f t="shared" si="17"/>
        <v>610.48011999999994</v>
      </c>
      <c r="H1113">
        <v>1112</v>
      </c>
      <c r="I1113">
        <v>64.245599999999996</v>
      </c>
      <c r="L1113">
        <v>1112</v>
      </c>
      <c r="M1113">
        <v>53.872799999999998</v>
      </c>
      <c r="P1113">
        <v>1112</v>
      </c>
      <c r="Q1113">
        <v>53.258800000000001</v>
      </c>
      <c r="T1113">
        <v>1112</v>
      </c>
      <c r="U1113">
        <v>56.223700000000001</v>
      </c>
      <c r="X1113">
        <v>1112</v>
      </c>
      <c r="Y1113">
        <v>58.363999999999997</v>
      </c>
      <c r="AB1113">
        <v>1112</v>
      </c>
      <c r="AC1113">
        <v>55.307000000000002</v>
      </c>
    </row>
    <row r="1114" spans="2:29" x14ac:dyDescent="0.25">
      <c r="B1114">
        <v>1113</v>
      </c>
      <c r="C1114">
        <v>46.6798</v>
      </c>
      <c r="E1114">
        <f t="shared" si="17"/>
        <v>610.76124000000004</v>
      </c>
      <c r="H1114">
        <v>1113</v>
      </c>
      <c r="I1114">
        <v>64.4649</v>
      </c>
      <c r="L1114">
        <v>1113</v>
      </c>
      <c r="M1114">
        <v>53.368400000000001</v>
      </c>
      <c r="P1114">
        <v>1113</v>
      </c>
      <c r="Q1114">
        <v>53.096499999999999</v>
      </c>
      <c r="T1114">
        <v>1113</v>
      </c>
      <c r="U1114">
        <v>55.741199999999999</v>
      </c>
      <c r="X1114">
        <v>1113</v>
      </c>
      <c r="Y1114">
        <v>58.280700000000003</v>
      </c>
      <c r="AB1114">
        <v>1113</v>
      </c>
      <c r="AC1114">
        <v>54.793900000000001</v>
      </c>
    </row>
    <row r="1115" spans="2:29" x14ac:dyDescent="0.25">
      <c r="B1115">
        <v>1114</v>
      </c>
      <c r="C1115">
        <v>48.9649</v>
      </c>
      <c r="E1115">
        <f t="shared" si="17"/>
        <v>611.04235999999992</v>
      </c>
      <c r="H1115">
        <v>1114</v>
      </c>
      <c r="I1115">
        <v>64.065799999999996</v>
      </c>
      <c r="L1115">
        <v>1114</v>
      </c>
      <c r="M1115">
        <v>52.6447</v>
      </c>
      <c r="P1115">
        <v>1114</v>
      </c>
      <c r="Q1115">
        <v>53.254399999999997</v>
      </c>
      <c r="T1115">
        <v>1114</v>
      </c>
      <c r="U1115">
        <v>55.618400000000001</v>
      </c>
      <c r="X1115">
        <v>1114</v>
      </c>
      <c r="Y1115">
        <v>57.995600000000003</v>
      </c>
      <c r="AB1115">
        <v>1114</v>
      </c>
      <c r="AC1115">
        <v>54.508800000000001</v>
      </c>
    </row>
    <row r="1116" spans="2:29" x14ac:dyDescent="0.25">
      <c r="B1116">
        <v>1115</v>
      </c>
      <c r="C1116">
        <v>52.75</v>
      </c>
      <c r="E1116">
        <f t="shared" si="17"/>
        <v>611.32348000000002</v>
      </c>
      <c r="H1116">
        <v>1115</v>
      </c>
      <c r="I1116">
        <v>64.2149</v>
      </c>
      <c r="L1116">
        <v>1115</v>
      </c>
      <c r="M1116">
        <v>52.197400000000002</v>
      </c>
      <c r="P1116">
        <v>1115</v>
      </c>
      <c r="Q1116">
        <v>53.236800000000002</v>
      </c>
      <c r="T1116">
        <v>1115</v>
      </c>
      <c r="U1116">
        <v>55.6798</v>
      </c>
      <c r="X1116">
        <v>1115</v>
      </c>
      <c r="Y1116">
        <v>58.008800000000001</v>
      </c>
      <c r="AB1116">
        <v>1115</v>
      </c>
      <c r="AC1116">
        <v>54.728099999999998</v>
      </c>
    </row>
    <row r="1117" spans="2:29" x14ac:dyDescent="0.25">
      <c r="B1117">
        <v>1116</v>
      </c>
      <c r="C1117">
        <v>55.425400000000003</v>
      </c>
      <c r="E1117">
        <f t="shared" si="17"/>
        <v>611.6046</v>
      </c>
      <c r="H1117">
        <v>1116</v>
      </c>
      <c r="I1117">
        <v>63.684199999999997</v>
      </c>
      <c r="L1117">
        <v>1116</v>
      </c>
      <c r="M1117">
        <v>52.421100000000003</v>
      </c>
      <c r="P1117">
        <v>1116</v>
      </c>
      <c r="Q1117">
        <v>52.921100000000003</v>
      </c>
      <c r="T1117">
        <v>1116</v>
      </c>
      <c r="U1117">
        <v>56.048200000000001</v>
      </c>
      <c r="X1117">
        <v>1116</v>
      </c>
      <c r="Y1117">
        <v>58.657899999999998</v>
      </c>
      <c r="AB1117">
        <v>1116</v>
      </c>
      <c r="AC1117">
        <v>54.793900000000001</v>
      </c>
    </row>
    <row r="1118" spans="2:29" x14ac:dyDescent="0.25">
      <c r="B1118">
        <v>1117</v>
      </c>
      <c r="C1118">
        <v>54.776299999999999</v>
      </c>
      <c r="E1118">
        <f t="shared" si="17"/>
        <v>611.88571999999999</v>
      </c>
      <c r="H1118">
        <v>1117</v>
      </c>
      <c r="I1118">
        <v>63.7851</v>
      </c>
      <c r="L1118">
        <v>1117</v>
      </c>
      <c r="M1118">
        <v>52.267499999999998</v>
      </c>
      <c r="P1118">
        <v>1117</v>
      </c>
      <c r="Q1118">
        <v>52.789499999999997</v>
      </c>
      <c r="T1118">
        <v>1117</v>
      </c>
      <c r="U1118">
        <v>55.412300000000002</v>
      </c>
      <c r="X1118">
        <v>1117</v>
      </c>
      <c r="Y1118">
        <v>58.438600000000001</v>
      </c>
      <c r="AB1118">
        <v>1117</v>
      </c>
      <c r="AC1118">
        <v>54.311399999999999</v>
      </c>
    </row>
    <row r="1119" spans="2:29" x14ac:dyDescent="0.25">
      <c r="B1119">
        <v>1118</v>
      </c>
      <c r="C1119">
        <v>46.802599999999998</v>
      </c>
      <c r="E1119">
        <f t="shared" si="17"/>
        <v>612.16683999999998</v>
      </c>
      <c r="H1119">
        <v>1118</v>
      </c>
      <c r="I1119">
        <v>64.710499999999996</v>
      </c>
      <c r="L1119">
        <v>1118</v>
      </c>
      <c r="M1119">
        <v>52.425400000000003</v>
      </c>
      <c r="P1119">
        <v>1118</v>
      </c>
      <c r="Q1119">
        <v>52.969299999999997</v>
      </c>
      <c r="T1119">
        <v>1118</v>
      </c>
      <c r="U1119">
        <v>54.228099999999998</v>
      </c>
      <c r="X1119">
        <v>1118</v>
      </c>
      <c r="Y1119">
        <v>57.995600000000003</v>
      </c>
      <c r="AB1119">
        <v>1118</v>
      </c>
      <c r="AC1119">
        <v>54.017499999999998</v>
      </c>
    </row>
    <row r="1120" spans="2:29" x14ac:dyDescent="0.25">
      <c r="B1120">
        <v>1119</v>
      </c>
      <c r="C1120">
        <v>34.539499999999997</v>
      </c>
      <c r="E1120">
        <f t="shared" si="17"/>
        <v>612.44795999999997</v>
      </c>
      <c r="H1120">
        <v>1119</v>
      </c>
      <c r="I1120">
        <v>64.907899999999998</v>
      </c>
      <c r="L1120">
        <v>1119</v>
      </c>
      <c r="M1120">
        <v>51.951799999999999</v>
      </c>
      <c r="P1120">
        <v>1119</v>
      </c>
      <c r="Q1120">
        <v>52.171100000000003</v>
      </c>
      <c r="T1120">
        <v>1119</v>
      </c>
      <c r="U1120">
        <v>53.899099999999997</v>
      </c>
      <c r="X1120">
        <v>1119</v>
      </c>
      <c r="Y1120">
        <v>57.706099999999999</v>
      </c>
      <c r="AB1120">
        <v>1119</v>
      </c>
      <c r="AC1120">
        <v>53.508800000000001</v>
      </c>
    </row>
    <row r="1121" spans="2:29" x14ac:dyDescent="0.25">
      <c r="B1121">
        <v>1120</v>
      </c>
      <c r="C1121">
        <v>25.271899999999999</v>
      </c>
      <c r="E1121">
        <f t="shared" si="17"/>
        <v>612.72908000000007</v>
      </c>
      <c r="H1121">
        <v>1120</v>
      </c>
      <c r="I1121">
        <v>64.3553</v>
      </c>
      <c r="L1121">
        <v>1120</v>
      </c>
      <c r="M1121">
        <v>51.934199999999997</v>
      </c>
      <c r="P1121">
        <v>1120</v>
      </c>
      <c r="Q1121">
        <v>52.013199999999998</v>
      </c>
      <c r="T1121">
        <v>1120</v>
      </c>
      <c r="U1121">
        <v>54.587699999999998</v>
      </c>
      <c r="X1121">
        <v>1120</v>
      </c>
      <c r="Y1121">
        <v>56.916699999999999</v>
      </c>
      <c r="AB1121">
        <v>1120</v>
      </c>
      <c r="AC1121">
        <v>54.074599999999997</v>
      </c>
    </row>
    <row r="1122" spans="2:29" x14ac:dyDescent="0.25">
      <c r="B1122">
        <v>1121</v>
      </c>
      <c r="C1122">
        <v>16.697399999999998</v>
      </c>
      <c r="E1122">
        <f t="shared" si="17"/>
        <v>613.01019999999994</v>
      </c>
      <c r="H1122">
        <v>1121</v>
      </c>
      <c r="I1122">
        <v>64.210499999999996</v>
      </c>
      <c r="L1122">
        <v>1121</v>
      </c>
      <c r="M1122">
        <v>52.0351</v>
      </c>
      <c r="P1122">
        <v>1121</v>
      </c>
      <c r="Q1122">
        <v>51.986800000000002</v>
      </c>
      <c r="T1122">
        <v>1121</v>
      </c>
      <c r="U1122">
        <v>54.842100000000002</v>
      </c>
      <c r="X1122">
        <v>1121</v>
      </c>
      <c r="Y1122">
        <v>56.925400000000003</v>
      </c>
      <c r="AB1122">
        <v>1121</v>
      </c>
      <c r="AC1122">
        <v>53.592100000000002</v>
      </c>
    </row>
    <row r="1123" spans="2:29" x14ac:dyDescent="0.25">
      <c r="B1123">
        <v>1122</v>
      </c>
      <c r="C1123">
        <v>10.1228</v>
      </c>
      <c r="E1123">
        <f t="shared" si="17"/>
        <v>613.29132000000004</v>
      </c>
      <c r="H1123">
        <v>1122</v>
      </c>
      <c r="I1123">
        <v>64.0351</v>
      </c>
      <c r="L1123">
        <v>1122</v>
      </c>
      <c r="M1123">
        <v>51.543900000000001</v>
      </c>
      <c r="P1123">
        <v>1122</v>
      </c>
      <c r="Q1123">
        <v>51.324599999999997</v>
      </c>
      <c r="T1123">
        <v>1122</v>
      </c>
      <c r="U1123">
        <v>54.1096</v>
      </c>
      <c r="X1123">
        <v>1122</v>
      </c>
      <c r="Y1123">
        <v>56.407899999999998</v>
      </c>
      <c r="AB1123">
        <v>1122</v>
      </c>
      <c r="AC1123">
        <v>52.824599999999997</v>
      </c>
    </row>
    <row r="1124" spans="2:29" x14ac:dyDescent="0.25">
      <c r="B1124">
        <v>1123</v>
      </c>
      <c r="C1124">
        <v>5.8596000000000004</v>
      </c>
      <c r="E1124">
        <f t="shared" si="17"/>
        <v>613.57243999999992</v>
      </c>
      <c r="H1124">
        <v>1123</v>
      </c>
      <c r="I1124">
        <v>63.986800000000002</v>
      </c>
      <c r="L1124">
        <v>1123</v>
      </c>
      <c r="M1124">
        <v>50.710500000000003</v>
      </c>
      <c r="P1124">
        <v>1123</v>
      </c>
      <c r="Q1124">
        <v>50.728099999999998</v>
      </c>
      <c r="T1124">
        <v>1123</v>
      </c>
      <c r="U1124">
        <v>53.4298</v>
      </c>
      <c r="X1124">
        <v>1123</v>
      </c>
      <c r="Y1124">
        <v>55.780700000000003</v>
      </c>
      <c r="AB1124">
        <v>1123</v>
      </c>
      <c r="AC1124">
        <v>52.043900000000001</v>
      </c>
    </row>
    <row r="1125" spans="2:29" x14ac:dyDescent="0.25">
      <c r="B1125">
        <v>1124</v>
      </c>
      <c r="C1125">
        <v>4.0350999999999999</v>
      </c>
      <c r="E1125">
        <f t="shared" si="17"/>
        <v>613.85356000000002</v>
      </c>
      <c r="H1125">
        <v>1124</v>
      </c>
      <c r="I1125">
        <v>64.3947</v>
      </c>
      <c r="L1125">
        <v>1124</v>
      </c>
      <c r="M1125">
        <v>50.837699999999998</v>
      </c>
      <c r="P1125">
        <v>1124</v>
      </c>
      <c r="Q1125">
        <v>50.416699999999999</v>
      </c>
      <c r="T1125">
        <v>1124</v>
      </c>
      <c r="U1125">
        <v>53.122799999999998</v>
      </c>
      <c r="X1125">
        <v>1124</v>
      </c>
      <c r="Y1125">
        <v>56.3947</v>
      </c>
      <c r="AB1125">
        <v>1124</v>
      </c>
      <c r="AC1125">
        <v>52.127200000000002</v>
      </c>
    </row>
    <row r="1126" spans="2:29" x14ac:dyDescent="0.25">
      <c r="B1126">
        <v>1125</v>
      </c>
      <c r="C1126">
        <v>3.8595999999999999</v>
      </c>
      <c r="E1126">
        <f t="shared" si="17"/>
        <v>614.13468</v>
      </c>
      <c r="H1126">
        <v>1125</v>
      </c>
      <c r="I1126">
        <v>64.074600000000004</v>
      </c>
      <c r="L1126">
        <v>1125</v>
      </c>
      <c r="M1126">
        <v>50.991199999999999</v>
      </c>
      <c r="P1126">
        <v>1125</v>
      </c>
      <c r="Q1126">
        <v>49.412300000000002</v>
      </c>
      <c r="T1126">
        <v>1125</v>
      </c>
      <c r="U1126">
        <v>52.6096</v>
      </c>
      <c r="X1126">
        <v>1125</v>
      </c>
      <c r="Y1126">
        <v>57.008800000000001</v>
      </c>
      <c r="AB1126">
        <v>1125</v>
      </c>
      <c r="AC1126">
        <v>51.087699999999998</v>
      </c>
    </row>
    <row r="1127" spans="2:29" x14ac:dyDescent="0.25">
      <c r="B1127">
        <v>1126</v>
      </c>
      <c r="C1127">
        <v>3.5350999999999999</v>
      </c>
      <c r="E1127">
        <f t="shared" si="17"/>
        <v>614.41579999999999</v>
      </c>
      <c r="H1127">
        <v>1126</v>
      </c>
      <c r="I1127">
        <v>63.907899999999998</v>
      </c>
      <c r="L1127">
        <v>1126</v>
      </c>
      <c r="M1127">
        <v>50.416699999999999</v>
      </c>
      <c r="P1127">
        <v>1126</v>
      </c>
      <c r="Q1127">
        <v>48.666699999999999</v>
      </c>
      <c r="T1127">
        <v>1126</v>
      </c>
      <c r="U1127">
        <v>52.149099999999997</v>
      </c>
      <c r="X1127">
        <v>1126</v>
      </c>
      <c r="Y1127">
        <v>56.0351</v>
      </c>
      <c r="AB1127">
        <v>1126</v>
      </c>
      <c r="AC1127">
        <v>50.3553</v>
      </c>
    </row>
    <row r="1128" spans="2:29" x14ac:dyDescent="0.25">
      <c r="B1128">
        <v>1127</v>
      </c>
      <c r="C1128">
        <v>3.2631999999999999</v>
      </c>
      <c r="E1128">
        <f t="shared" si="17"/>
        <v>614.69691999999998</v>
      </c>
      <c r="H1128">
        <v>1127</v>
      </c>
      <c r="I1128">
        <v>64.951800000000006</v>
      </c>
      <c r="L1128">
        <v>1127</v>
      </c>
      <c r="M1128">
        <v>50.149099999999997</v>
      </c>
      <c r="P1128">
        <v>1127</v>
      </c>
      <c r="Q1128">
        <v>49.328899999999997</v>
      </c>
      <c r="T1128">
        <v>1127</v>
      </c>
      <c r="U1128">
        <v>52.254399999999997</v>
      </c>
      <c r="X1128">
        <v>1127</v>
      </c>
      <c r="Y1128">
        <v>55.289499999999997</v>
      </c>
      <c r="AB1128">
        <v>1127</v>
      </c>
      <c r="AC1128">
        <v>51.039499999999997</v>
      </c>
    </row>
    <row r="1129" spans="2:29" x14ac:dyDescent="0.25">
      <c r="B1129">
        <v>1128</v>
      </c>
      <c r="C1129">
        <v>3.1490999999999998</v>
      </c>
      <c r="E1129">
        <f t="shared" si="17"/>
        <v>614.97803999999996</v>
      </c>
      <c r="H1129">
        <v>1128</v>
      </c>
      <c r="I1129">
        <v>65.153499999999994</v>
      </c>
      <c r="L1129">
        <v>1128</v>
      </c>
      <c r="M1129">
        <v>50.684199999999997</v>
      </c>
      <c r="P1129">
        <v>1128</v>
      </c>
      <c r="Q1129">
        <v>49.811399999999999</v>
      </c>
      <c r="T1129">
        <v>1128</v>
      </c>
      <c r="U1129">
        <v>52.3553</v>
      </c>
      <c r="X1129">
        <v>1128</v>
      </c>
      <c r="Y1129">
        <v>55.478099999999998</v>
      </c>
      <c r="AB1129">
        <v>1128</v>
      </c>
      <c r="AC1129">
        <v>51.666699999999999</v>
      </c>
    </row>
    <row r="1130" spans="2:29" x14ac:dyDescent="0.25">
      <c r="B1130">
        <v>1129</v>
      </c>
      <c r="C1130">
        <v>2.9211</v>
      </c>
      <c r="E1130">
        <f t="shared" si="17"/>
        <v>615.25916000000007</v>
      </c>
      <c r="H1130">
        <v>1129</v>
      </c>
      <c r="I1130">
        <v>64.267499999999998</v>
      </c>
      <c r="L1130">
        <v>1129</v>
      </c>
      <c r="M1130">
        <v>51.057000000000002</v>
      </c>
      <c r="P1130">
        <v>1129</v>
      </c>
      <c r="Q1130">
        <v>49.8904</v>
      </c>
      <c r="T1130">
        <v>1129</v>
      </c>
      <c r="U1130">
        <v>51.627200000000002</v>
      </c>
      <c r="X1130">
        <v>1129</v>
      </c>
      <c r="Y1130">
        <v>55.986800000000002</v>
      </c>
      <c r="AB1130">
        <v>1129</v>
      </c>
      <c r="AC1130">
        <v>51.298200000000001</v>
      </c>
    </row>
    <row r="1131" spans="2:29" x14ac:dyDescent="0.25">
      <c r="B1131">
        <v>1130</v>
      </c>
      <c r="C1131">
        <v>2.8420999999999998</v>
      </c>
      <c r="E1131">
        <f t="shared" si="17"/>
        <v>615.54027999999994</v>
      </c>
      <c r="H1131">
        <v>1130</v>
      </c>
      <c r="I1131">
        <v>63.631599999999999</v>
      </c>
      <c r="L1131">
        <v>1130</v>
      </c>
      <c r="M1131">
        <v>49.973700000000001</v>
      </c>
      <c r="P1131">
        <v>1130</v>
      </c>
      <c r="Q1131">
        <v>49.302599999999998</v>
      </c>
      <c r="T1131">
        <v>1130</v>
      </c>
      <c r="U1131">
        <v>51.219299999999997</v>
      </c>
      <c r="X1131">
        <v>1130</v>
      </c>
      <c r="Y1131">
        <v>55.671100000000003</v>
      </c>
      <c r="AB1131">
        <v>1130</v>
      </c>
      <c r="AC1131">
        <v>50.710500000000003</v>
      </c>
    </row>
    <row r="1132" spans="2:29" x14ac:dyDescent="0.25">
      <c r="B1132">
        <v>1131</v>
      </c>
      <c r="C1132">
        <v>2.7982</v>
      </c>
      <c r="E1132">
        <f t="shared" si="17"/>
        <v>615.82140000000004</v>
      </c>
      <c r="H1132">
        <v>1131</v>
      </c>
      <c r="I1132">
        <v>63.842100000000002</v>
      </c>
      <c r="L1132">
        <v>1131</v>
      </c>
      <c r="M1132">
        <v>49.2851</v>
      </c>
      <c r="P1132">
        <v>1131</v>
      </c>
      <c r="Q1132">
        <v>48.863999999999997</v>
      </c>
      <c r="T1132">
        <v>1131</v>
      </c>
      <c r="U1132">
        <v>51.333300000000001</v>
      </c>
      <c r="X1132">
        <v>1131</v>
      </c>
      <c r="Y1132">
        <v>55.013199999999998</v>
      </c>
      <c r="AB1132">
        <v>1131</v>
      </c>
      <c r="AC1132">
        <v>49.846499999999999</v>
      </c>
    </row>
    <row r="1133" spans="2:29" x14ac:dyDescent="0.25">
      <c r="B1133">
        <v>1132</v>
      </c>
      <c r="C1133">
        <v>2.5219</v>
      </c>
      <c r="E1133">
        <f t="shared" si="17"/>
        <v>616.10251999999991</v>
      </c>
      <c r="H1133">
        <v>1132</v>
      </c>
      <c r="I1133">
        <v>63.543900000000001</v>
      </c>
      <c r="L1133">
        <v>1132</v>
      </c>
      <c r="M1133">
        <v>49.5</v>
      </c>
      <c r="P1133">
        <v>1132</v>
      </c>
      <c r="Q1133">
        <v>48.315800000000003</v>
      </c>
      <c r="T1133">
        <v>1132</v>
      </c>
      <c r="U1133">
        <v>51.4649</v>
      </c>
      <c r="X1133">
        <v>1132</v>
      </c>
      <c r="Y1133">
        <v>54.526299999999999</v>
      </c>
      <c r="AB1133">
        <v>1132</v>
      </c>
      <c r="AC1133">
        <v>49.486800000000002</v>
      </c>
    </row>
    <row r="1134" spans="2:29" x14ac:dyDescent="0.25">
      <c r="B1134">
        <v>1133</v>
      </c>
      <c r="C1134">
        <v>2.2806999999999999</v>
      </c>
      <c r="E1134">
        <f t="shared" si="17"/>
        <v>616.38364000000001</v>
      </c>
      <c r="H1134">
        <v>1133</v>
      </c>
      <c r="I1134">
        <v>64.057000000000002</v>
      </c>
      <c r="L1134">
        <v>1133</v>
      </c>
      <c r="M1134">
        <v>48.951799999999999</v>
      </c>
      <c r="P1134">
        <v>1133</v>
      </c>
      <c r="Q1134">
        <v>47.837699999999998</v>
      </c>
      <c r="T1134">
        <v>1133</v>
      </c>
      <c r="U1134">
        <v>51.557000000000002</v>
      </c>
      <c r="X1134">
        <v>1133</v>
      </c>
      <c r="Y1134">
        <v>54.223700000000001</v>
      </c>
      <c r="AB1134">
        <v>1133</v>
      </c>
      <c r="AC1134">
        <v>49.763199999999998</v>
      </c>
    </row>
    <row r="1135" spans="2:29" x14ac:dyDescent="0.25">
      <c r="B1135">
        <v>1134</v>
      </c>
      <c r="C1135">
        <v>2.1711</v>
      </c>
      <c r="E1135">
        <f t="shared" si="17"/>
        <v>616.66476</v>
      </c>
      <c r="H1135">
        <v>1134</v>
      </c>
      <c r="I1135">
        <v>64.337699999999998</v>
      </c>
      <c r="L1135">
        <v>1134</v>
      </c>
      <c r="M1135">
        <v>48.008800000000001</v>
      </c>
      <c r="P1135">
        <v>1134</v>
      </c>
      <c r="Q1135">
        <v>47.925400000000003</v>
      </c>
      <c r="T1135">
        <v>1134</v>
      </c>
      <c r="U1135">
        <v>51.587699999999998</v>
      </c>
      <c r="X1135">
        <v>1134</v>
      </c>
      <c r="Y1135">
        <v>55.039499999999997</v>
      </c>
      <c r="AB1135">
        <v>1134</v>
      </c>
      <c r="AC1135">
        <v>50.074599999999997</v>
      </c>
    </row>
    <row r="1136" spans="2:29" x14ac:dyDescent="0.25">
      <c r="B1136">
        <v>1135</v>
      </c>
      <c r="C1136">
        <v>2.1490999999999998</v>
      </c>
      <c r="E1136">
        <f t="shared" si="17"/>
        <v>616.94587999999999</v>
      </c>
      <c r="H1136">
        <v>1135</v>
      </c>
      <c r="I1136">
        <v>64.4649</v>
      </c>
      <c r="L1136">
        <v>1135</v>
      </c>
      <c r="M1136">
        <v>47.451799999999999</v>
      </c>
      <c r="P1136">
        <v>1135</v>
      </c>
      <c r="Q1136">
        <v>48.017499999999998</v>
      </c>
      <c r="T1136">
        <v>1135</v>
      </c>
      <c r="U1136">
        <v>51.403500000000001</v>
      </c>
      <c r="X1136">
        <v>1135</v>
      </c>
      <c r="Y1136">
        <v>54.057000000000002</v>
      </c>
      <c r="AB1136">
        <v>1135</v>
      </c>
      <c r="AC1136">
        <v>49.934199999999997</v>
      </c>
    </row>
    <row r="1137" spans="2:29" x14ac:dyDescent="0.25">
      <c r="B1137">
        <v>1136</v>
      </c>
      <c r="C1137">
        <v>1.9649000000000001</v>
      </c>
      <c r="E1137">
        <f t="shared" si="17"/>
        <v>617.22699999999998</v>
      </c>
      <c r="H1137">
        <v>1136</v>
      </c>
      <c r="I1137">
        <v>64.881600000000006</v>
      </c>
      <c r="L1137">
        <v>1136</v>
      </c>
      <c r="M1137">
        <v>48.061399999999999</v>
      </c>
      <c r="P1137">
        <v>1136</v>
      </c>
      <c r="Q1137">
        <v>48.113999999999997</v>
      </c>
      <c r="T1137">
        <v>1136</v>
      </c>
      <c r="U1137">
        <v>50.508800000000001</v>
      </c>
      <c r="X1137">
        <v>1136</v>
      </c>
      <c r="Y1137">
        <v>52.552599999999998</v>
      </c>
      <c r="AB1137">
        <v>1136</v>
      </c>
      <c r="AC1137">
        <v>49.600900000000003</v>
      </c>
    </row>
    <row r="1138" spans="2:29" x14ac:dyDescent="0.25">
      <c r="B1138">
        <v>1137</v>
      </c>
      <c r="C1138">
        <v>2.0746000000000002</v>
      </c>
      <c r="E1138">
        <f t="shared" si="17"/>
        <v>617.50811999999996</v>
      </c>
      <c r="H1138">
        <v>1137</v>
      </c>
      <c r="I1138">
        <v>65.004400000000004</v>
      </c>
      <c r="L1138">
        <v>1137</v>
      </c>
      <c r="M1138">
        <v>48.583300000000001</v>
      </c>
      <c r="P1138">
        <v>1137</v>
      </c>
      <c r="Q1138">
        <v>48.0351</v>
      </c>
      <c r="T1138">
        <v>1137</v>
      </c>
      <c r="U1138">
        <v>49.627200000000002</v>
      </c>
      <c r="X1138">
        <v>1137</v>
      </c>
      <c r="Y1138">
        <v>52.263199999999998</v>
      </c>
      <c r="AB1138">
        <v>1137</v>
      </c>
      <c r="AC1138">
        <v>49.692999999999998</v>
      </c>
    </row>
    <row r="1139" spans="2:29" x14ac:dyDescent="0.25">
      <c r="B1139">
        <v>1138</v>
      </c>
      <c r="C1139">
        <v>2.2061000000000002</v>
      </c>
      <c r="E1139">
        <f t="shared" si="17"/>
        <v>617.78924000000006</v>
      </c>
      <c r="H1139">
        <v>1138</v>
      </c>
      <c r="I1139">
        <v>64.364000000000004</v>
      </c>
      <c r="L1139">
        <v>1138</v>
      </c>
      <c r="M1139">
        <v>48.201799999999999</v>
      </c>
      <c r="P1139">
        <v>1138</v>
      </c>
      <c r="Q1139">
        <v>48.092100000000002</v>
      </c>
      <c r="T1139">
        <v>1138</v>
      </c>
      <c r="U1139">
        <v>48.899099999999997</v>
      </c>
      <c r="X1139">
        <v>1138</v>
      </c>
      <c r="Y1139">
        <v>52.543900000000001</v>
      </c>
      <c r="AB1139">
        <v>1138</v>
      </c>
      <c r="AC1139">
        <v>49.592100000000002</v>
      </c>
    </row>
    <row r="1140" spans="2:29" x14ac:dyDescent="0.25">
      <c r="B1140">
        <v>1139</v>
      </c>
      <c r="C1140">
        <v>2.2456</v>
      </c>
      <c r="E1140">
        <f t="shared" si="17"/>
        <v>618.07035999999994</v>
      </c>
      <c r="H1140">
        <v>1139</v>
      </c>
      <c r="I1140">
        <v>63.973700000000001</v>
      </c>
      <c r="L1140">
        <v>1139</v>
      </c>
      <c r="M1140">
        <v>46.912300000000002</v>
      </c>
      <c r="P1140">
        <v>1139</v>
      </c>
      <c r="Q1140">
        <v>47.263199999999998</v>
      </c>
      <c r="T1140">
        <v>1139</v>
      </c>
      <c r="U1140">
        <v>49.092100000000002</v>
      </c>
      <c r="X1140">
        <v>1139</v>
      </c>
      <c r="Y1140">
        <v>52.666699999999999</v>
      </c>
      <c r="AB1140">
        <v>1139</v>
      </c>
      <c r="AC1140">
        <v>49.254399999999997</v>
      </c>
    </row>
    <row r="1141" spans="2:29" x14ac:dyDescent="0.25">
      <c r="B1141">
        <v>1140</v>
      </c>
      <c r="C1141">
        <v>1.8595999999999999</v>
      </c>
      <c r="E1141">
        <f t="shared" si="17"/>
        <v>618.35148000000004</v>
      </c>
      <c r="H1141">
        <v>1140</v>
      </c>
      <c r="I1141">
        <v>63.8596</v>
      </c>
      <c r="L1141">
        <v>1140</v>
      </c>
      <c r="M1141">
        <v>47.307000000000002</v>
      </c>
      <c r="P1141">
        <v>1140</v>
      </c>
      <c r="Q1141">
        <v>46.197400000000002</v>
      </c>
      <c r="T1141">
        <v>1140</v>
      </c>
      <c r="U1141">
        <v>49.872799999999998</v>
      </c>
      <c r="X1141">
        <v>1140</v>
      </c>
      <c r="Y1141">
        <v>52.899099999999997</v>
      </c>
      <c r="AB1141">
        <v>1140</v>
      </c>
      <c r="AC1141">
        <v>49.0351</v>
      </c>
    </row>
    <row r="1142" spans="2:29" x14ac:dyDescent="0.25">
      <c r="B1142">
        <v>1141</v>
      </c>
      <c r="C1142">
        <v>1.5832999999999999</v>
      </c>
      <c r="E1142">
        <f t="shared" si="17"/>
        <v>618.63259999999991</v>
      </c>
      <c r="H1142">
        <v>1141</v>
      </c>
      <c r="I1142">
        <v>63.083300000000001</v>
      </c>
      <c r="L1142">
        <v>1141</v>
      </c>
      <c r="M1142">
        <v>48.219299999999997</v>
      </c>
      <c r="P1142">
        <v>1141</v>
      </c>
      <c r="Q1142">
        <v>45.947400000000002</v>
      </c>
      <c r="T1142">
        <v>1141</v>
      </c>
      <c r="U1142">
        <v>49.732500000000002</v>
      </c>
      <c r="X1142">
        <v>1141</v>
      </c>
      <c r="Y1142">
        <v>52.118400000000001</v>
      </c>
      <c r="AB1142">
        <v>1141</v>
      </c>
      <c r="AC1142">
        <v>47.850900000000003</v>
      </c>
    </row>
    <row r="1143" spans="2:29" x14ac:dyDescent="0.25">
      <c r="B1143">
        <v>1142</v>
      </c>
      <c r="C1143">
        <v>1.7544</v>
      </c>
      <c r="E1143">
        <f t="shared" si="17"/>
        <v>618.91372000000001</v>
      </c>
      <c r="H1143">
        <v>1142</v>
      </c>
      <c r="I1143">
        <v>62.8947</v>
      </c>
      <c r="L1143">
        <v>1142</v>
      </c>
      <c r="M1143">
        <v>47.574599999999997</v>
      </c>
      <c r="P1143">
        <v>1142</v>
      </c>
      <c r="Q1143">
        <v>46.267499999999998</v>
      </c>
      <c r="T1143">
        <v>1142</v>
      </c>
      <c r="U1143">
        <v>49.552599999999998</v>
      </c>
      <c r="X1143">
        <v>1142</v>
      </c>
      <c r="Y1143">
        <v>51.574599999999997</v>
      </c>
      <c r="AB1143">
        <v>1142</v>
      </c>
      <c r="AC1143">
        <v>46.811399999999999</v>
      </c>
    </row>
    <row r="1144" spans="2:29" x14ac:dyDescent="0.25">
      <c r="B1144">
        <v>1143</v>
      </c>
      <c r="C1144">
        <v>1.9123000000000001</v>
      </c>
      <c r="E1144">
        <f t="shared" si="17"/>
        <v>619.19484</v>
      </c>
      <c r="H1144">
        <v>1143</v>
      </c>
      <c r="I1144">
        <v>64.078900000000004</v>
      </c>
      <c r="L1144">
        <v>1143</v>
      </c>
      <c r="M1144">
        <v>46.346499999999999</v>
      </c>
      <c r="P1144">
        <v>1143</v>
      </c>
      <c r="Q1144">
        <v>46.3596</v>
      </c>
      <c r="T1144">
        <v>1143</v>
      </c>
      <c r="U1144">
        <v>49.201799999999999</v>
      </c>
      <c r="X1144">
        <v>1143</v>
      </c>
      <c r="Y1144">
        <v>51.732500000000002</v>
      </c>
      <c r="AB1144">
        <v>1143</v>
      </c>
      <c r="AC1144">
        <v>46.723700000000001</v>
      </c>
    </row>
    <row r="1145" spans="2:29" x14ac:dyDescent="0.25">
      <c r="B1145">
        <v>1144</v>
      </c>
      <c r="C1145">
        <v>1.5482</v>
      </c>
      <c r="E1145">
        <f t="shared" si="17"/>
        <v>619.47595999999999</v>
      </c>
      <c r="H1145">
        <v>1144</v>
      </c>
      <c r="I1145">
        <v>63.732500000000002</v>
      </c>
      <c r="L1145">
        <v>1144</v>
      </c>
      <c r="M1145">
        <v>45.899099999999997</v>
      </c>
      <c r="P1145">
        <v>1144</v>
      </c>
      <c r="Q1145">
        <v>46.627200000000002</v>
      </c>
      <c r="T1145">
        <v>1144</v>
      </c>
      <c r="U1145">
        <v>49.386000000000003</v>
      </c>
      <c r="X1145">
        <v>1144</v>
      </c>
      <c r="Y1145">
        <v>52.293900000000001</v>
      </c>
      <c r="AB1145">
        <v>1144</v>
      </c>
      <c r="AC1145">
        <v>47.416699999999999</v>
      </c>
    </row>
    <row r="1146" spans="2:29" x14ac:dyDescent="0.25">
      <c r="B1146">
        <v>1145</v>
      </c>
      <c r="C1146">
        <v>1.3904000000000001</v>
      </c>
      <c r="E1146">
        <f t="shared" si="17"/>
        <v>619.75707999999997</v>
      </c>
      <c r="H1146">
        <v>1145</v>
      </c>
      <c r="I1146">
        <v>62.815800000000003</v>
      </c>
      <c r="L1146">
        <v>1145</v>
      </c>
      <c r="M1146">
        <v>46.872799999999998</v>
      </c>
      <c r="P1146">
        <v>1145</v>
      </c>
      <c r="Q1146">
        <v>46.131599999999999</v>
      </c>
      <c r="T1146">
        <v>1145</v>
      </c>
      <c r="U1146">
        <v>49.578899999999997</v>
      </c>
      <c r="X1146">
        <v>1145</v>
      </c>
      <c r="Y1146">
        <v>51.767499999999998</v>
      </c>
      <c r="AB1146">
        <v>1145</v>
      </c>
      <c r="AC1146">
        <v>47.473700000000001</v>
      </c>
    </row>
    <row r="1147" spans="2:29" x14ac:dyDescent="0.25">
      <c r="B1147">
        <v>1146</v>
      </c>
      <c r="C1147">
        <v>1.9341999999999999</v>
      </c>
      <c r="E1147">
        <f t="shared" si="17"/>
        <v>620.03819999999996</v>
      </c>
      <c r="H1147">
        <v>1146</v>
      </c>
      <c r="I1147">
        <v>62.649099999999997</v>
      </c>
      <c r="L1147">
        <v>1146</v>
      </c>
      <c r="M1147">
        <v>47.732500000000002</v>
      </c>
      <c r="P1147">
        <v>1146</v>
      </c>
      <c r="Q1147">
        <v>45.425400000000003</v>
      </c>
      <c r="T1147">
        <v>1146</v>
      </c>
      <c r="U1147">
        <v>48.789499999999997</v>
      </c>
      <c r="X1147">
        <v>1146</v>
      </c>
      <c r="Y1147">
        <v>50.728099999999998</v>
      </c>
      <c r="AB1147">
        <v>1146</v>
      </c>
      <c r="AC1147">
        <v>47.184199999999997</v>
      </c>
    </row>
    <row r="1148" spans="2:29" x14ac:dyDescent="0.25">
      <c r="B1148">
        <v>1147</v>
      </c>
      <c r="C1148">
        <v>2.6360000000000001</v>
      </c>
      <c r="E1148">
        <f t="shared" si="17"/>
        <v>620.31932000000006</v>
      </c>
      <c r="H1148">
        <v>1147</v>
      </c>
      <c r="I1148">
        <v>62.75</v>
      </c>
      <c r="L1148">
        <v>1147</v>
      </c>
      <c r="M1148">
        <v>47.407899999999998</v>
      </c>
      <c r="P1148">
        <v>1147</v>
      </c>
      <c r="Q1148">
        <v>45.197400000000002</v>
      </c>
      <c r="T1148">
        <v>1147</v>
      </c>
      <c r="U1148">
        <v>48.258800000000001</v>
      </c>
      <c r="X1148">
        <v>1147</v>
      </c>
      <c r="Y1148">
        <v>50.504399999999997</v>
      </c>
      <c r="AB1148">
        <v>1147</v>
      </c>
      <c r="AC1148">
        <v>46.8596</v>
      </c>
    </row>
    <row r="1149" spans="2:29" x14ac:dyDescent="0.25">
      <c r="B1149">
        <v>1148</v>
      </c>
      <c r="C1149">
        <v>2.8201999999999998</v>
      </c>
      <c r="E1149">
        <f t="shared" si="17"/>
        <v>620.60043999999994</v>
      </c>
      <c r="H1149">
        <v>1148</v>
      </c>
      <c r="I1149">
        <v>62.447400000000002</v>
      </c>
      <c r="L1149">
        <v>1148</v>
      </c>
      <c r="M1149">
        <v>46.701799999999999</v>
      </c>
      <c r="P1149">
        <v>1148</v>
      </c>
      <c r="Q1149">
        <v>44.8904</v>
      </c>
      <c r="T1149">
        <v>1148</v>
      </c>
      <c r="U1149">
        <v>48.425400000000003</v>
      </c>
      <c r="X1149">
        <v>1148</v>
      </c>
      <c r="Y1149">
        <v>50.745600000000003</v>
      </c>
      <c r="AB1149">
        <v>1148</v>
      </c>
      <c r="AC1149">
        <v>46.539499999999997</v>
      </c>
    </row>
    <row r="1150" spans="2:29" x14ac:dyDescent="0.25">
      <c r="B1150">
        <v>1149</v>
      </c>
      <c r="C1150">
        <v>2.7193000000000001</v>
      </c>
      <c r="E1150">
        <f t="shared" si="17"/>
        <v>620.88156000000004</v>
      </c>
      <c r="H1150">
        <v>1149</v>
      </c>
      <c r="I1150">
        <v>62.026299999999999</v>
      </c>
      <c r="L1150">
        <v>1149</v>
      </c>
      <c r="M1150">
        <v>46.346499999999999</v>
      </c>
      <c r="P1150">
        <v>1149</v>
      </c>
      <c r="Q1150">
        <v>44.903500000000001</v>
      </c>
      <c r="T1150">
        <v>1149</v>
      </c>
      <c r="U1150">
        <v>48.096499999999999</v>
      </c>
      <c r="X1150">
        <v>1149</v>
      </c>
      <c r="Y1150">
        <v>50.3947</v>
      </c>
      <c r="AB1150">
        <v>1149</v>
      </c>
      <c r="AC1150">
        <v>45.969299999999997</v>
      </c>
    </row>
    <row r="1151" spans="2:29" x14ac:dyDescent="0.25">
      <c r="B1151">
        <v>1150</v>
      </c>
      <c r="C1151">
        <v>3.2850999999999999</v>
      </c>
      <c r="E1151">
        <f t="shared" si="17"/>
        <v>621.16267999999991</v>
      </c>
      <c r="H1151">
        <v>1150</v>
      </c>
      <c r="I1151">
        <v>62.491199999999999</v>
      </c>
      <c r="L1151">
        <v>1150</v>
      </c>
      <c r="M1151">
        <v>45.960500000000003</v>
      </c>
      <c r="P1151">
        <v>1150</v>
      </c>
      <c r="Q1151">
        <v>45.289499999999997</v>
      </c>
      <c r="T1151">
        <v>1150</v>
      </c>
      <c r="U1151">
        <v>48.1404</v>
      </c>
      <c r="X1151">
        <v>1150</v>
      </c>
      <c r="Y1151">
        <v>49.631599999999999</v>
      </c>
      <c r="AB1151">
        <v>1150</v>
      </c>
      <c r="AC1151">
        <v>45.872799999999998</v>
      </c>
    </row>
    <row r="1152" spans="2:29" x14ac:dyDescent="0.25">
      <c r="B1152">
        <v>1151</v>
      </c>
      <c r="C1152">
        <v>4.7850999999999999</v>
      </c>
      <c r="E1152">
        <f t="shared" si="17"/>
        <v>621.44380000000001</v>
      </c>
      <c r="H1152">
        <v>1151</v>
      </c>
      <c r="I1152">
        <v>63.254399999999997</v>
      </c>
      <c r="L1152">
        <v>1151</v>
      </c>
      <c r="M1152">
        <v>46.166699999999999</v>
      </c>
      <c r="P1152">
        <v>1151</v>
      </c>
      <c r="Q1152">
        <v>44.166699999999999</v>
      </c>
      <c r="T1152">
        <v>1151</v>
      </c>
      <c r="U1152">
        <v>47.9649</v>
      </c>
      <c r="X1152">
        <v>1151</v>
      </c>
      <c r="Y1152">
        <v>48.557000000000002</v>
      </c>
      <c r="AB1152">
        <v>1151</v>
      </c>
      <c r="AC1152">
        <v>45.416699999999999</v>
      </c>
    </row>
    <row r="1153" spans="2:29" x14ac:dyDescent="0.25">
      <c r="B1153">
        <v>1152</v>
      </c>
      <c r="C1153">
        <v>6.7587999999999999</v>
      </c>
      <c r="E1153">
        <f t="shared" si="17"/>
        <v>621.72492</v>
      </c>
      <c r="H1153">
        <v>1152</v>
      </c>
      <c r="I1153">
        <v>62.451799999999999</v>
      </c>
      <c r="L1153">
        <v>1152</v>
      </c>
      <c r="M1153">
        <v>45.8904</v>
      </c>
      <c r="P1153">
        <v>1152</v>
      </c>
      <c r="Q1153">
        <v>43.324599999999997</v>
      </c>
      <c r="T1153">
        <v>1152</v>
      </c>
      <c r="U1153">
        <v>47.258800000000001</v>
      </c>
      <c r="X1153">
        <v>1152</v>
      </c>
      <c r="Y1153">
        <v>48.6447</v>
      </c>
      <c r="AB1153">
        <v>1152</v>
      </c>
      <c r="AC1153">
        <v>44.263199999999998</v>
      </c>
    </row>
    <row r="1154" spans="2:29" x14ac:dyDescent="0.25">
      <c r="B1154">
        <v>1153</v>
      </c>
      <c r="C1154">
        <v>9.4868000000000006</v>
      </c>
      <c r="E1154">
        <f t="shared" si="17"/>
        <v>622.00603999999998</v>
      </c>
      <c r="H1154">
        <v>1153</v>
      </c>
      <c r="I1154">
        <v>61.456099999999999</v>
      </c>
      <c r="L1154">
        <v>1153</v>
      </c>
      <c r="M1154">
        <v>45.521900000000002</v>
      </c>
      <c r="P1154">
        <v>1153</v>
      </c>
      <c r="Q1154">
        <v>43.728099999999998</v>
      </c>
      <c r="T1154">
        <v>1153</v>
      </c>
      <c r="U1154">
        <v>46.741199999999999</v>
      </c>
      <c r="X1154">
        <v>1153</v>
      </c>
      <c r="Y1154">
        <v>48.315800000000003</v>
      </c>
      <c r="AB1154">
        <v>1153</v>
      </c>
      <c r="AC1154">
        <v>44.653500000000001</v>
      </c>
    </row>
    <row r="1155" spans="2:29" x14ac:dyDescent="0.25">
      <c r="B1155">
        <v>1154</v>
      </c>
      <c r="C1155">
        <v>13.6579</v>
      </c>
      <c r="E1155">
        <f t="shared" ref="E1155:E1188" si="18">B1155*0.28112+297.87468</f>
        <v>622.28715999999997</v>
      </c>
      <c r="H1155">
        <v>1154</v>
      </c>
      <c r="I1155">
        <v>61.276299999999999</v>
      </c>
      <c r="L1155">
        <v>1154</v>
      </c>
      <c r="M1155">
        <v>45.596499999999999</v>
      </c>
      <c r="P1155">
        <v>1154</v>
      </c>
      <c r="Q1155">
        <v>43.592100000000002</v>
      </c>
      <c r="T1155">
        <v>1154</v>
      </c>
      <c r="U1155">
        <v>46.956099999999999</v>
      </c>
      <c r="X1155">
        <v>1154</v>
      </c>
      <c r="Y1155">
        <v>47.925400000000003</v>
      </c>
      <c r="AB1155">
        <v>1154</v>
      </c>
      <c r="AC1155">
        <v>45.271900000000002</v>
      </c>
    </row>
    <row r="1156" spans="2:29" x14ac:dyDescent="0.25">
      <c r="B1156">
        <v>1155</v>
      </c>
      <c r="C1156">
        <v>19.2544</v>
      </c>
      <c r="E1156">
        <f t="shared" si="18"/>
        <v>622.56827999999996</v>
      </c>
      <c r="H1156">
        <v>1155</v>
      </c>
      <c r="I1156">
        <v>61.719299999999997</v>
      </c>
      <c r="L1156">
        <v>1155</v>
      </c>
      <c r="M1156">
        <v>45.8202</v>
      </c>
      <c r="P1156">
        <v>1155</v>
      </c>
      <c r="Q1156">
        <v>42.934199999999997</v>
      </c>
      <c r="T1156">
        <v>1155</v>
      </c>
      <c r="U1156">
        <v>47.026299999999999</v>
      </c>
      <c r="X1156">
        <v>1155</v>
      </c>
      <c r="Y1156">
        <v>48.434199999999997</v>
      </c>
      <c r="AB1156">
        <v>1155</v>
      </c>
      <c r="AC1156">
        <v>43.872799999999998</v>
      </c>
    </row>
    <row r="1157" spans="2:29" x14ac:dyDescent="0.25">
      <c r="B1157">
        <v>1156</v>
      </c>
      <c r="C1157">
        <v>27.293900000000001</v>
      </c>
      <c r="E1157">
        <f t="shared" si="18"/>
        <v>622.84940000000006</v>
      </c>
      <c r="H1157">
        <v>1156</v>
      </c>
      <c r="I1157">
        <v>62.416699999999999</v>
      </c>
      <c r="L1157">
        <v>1156</v>
      </c>
      <c r="M1157">
        <v>46.096499999999999</v>
      </c>
      <c r="P1157">
        <v>1156</v>
      </c>
      <c r="Q1157">
        <v>42.6798</v>
      </c>
      <c r="T1157">
        <v>1156</v>
      </c>
      <c r="U1157">
        <v>47.346499999999999</v>
      </c>
      <c r="X1157">
        <v>1156</v>
      </c>
      <c r="Y1157">
        <v>48.631599999999999</v>
      </c>
      <c r="AB1157">
        <v>1156</v>
      </c>
      <c r="AC1157">
        <v>42.521900000000002</v>
      </c>
    </row>
    <row r="1158" spans="2:29" x14ac:dyDescent="0.25">
      <c r="B1158">
        <v>1157</v>
      </c>
      <c r="C1158">
        <v>34.824599999999997</v>
      </c>
      <c r="E1158">
        <f t="shared" si="18"/>
        <v>623.13051999999993</v>
      </c>
      <c r="H1158">
        <v>1157</v>
      </c>
      <c r="I1158">
        <v>61.982500000000002</v>
      </c>
      <c r="L1158">
        <v>1157</v>
      </c>
      <c r="M1158">
        <v>45.131599999999999</v>
      </c>
      <c r="P1158">
        <v>1157</v>
      </c>
      <c r="Q1158">
        <v>43.206099999999999</v>
      </c>
      <c r="T1158">
        <v>1157</v>
      </c>
      <c r="U1158">
        <v>47.4298</v>
      </c>
      <c r="X1158">
        <v>1157</v>
      </c>
      <c r="Y1158">
        <v>48.1798</v>
      </c>
      <c r="AB1158">
        <v>1157</v>
      </c>
      <c r="AC1158">
        <v>42.842100000000002</v>
      </c>
    </row>
    <row r="1159" spans="2:29" x14ac:dyDescent="0.25">
      <c r="B1159">
        <v>1158</v>
      </c>
      <c r="C1159">
        <v>38.337699999999998</v>
      </c>
      <c r="E1159">
        <f t="shared" si="18"/>
        <v>623.41164000000003</v>
      </c>
      <c r="H1159">
        <v>1158</v>
      </c>
      <c r="I1159">
        <v>61.1798</v>
      </c>
      <c r="L1159">
        <v>1158</v>
      </c>
      <c r="M1159">
        <v>44.8596</v>
      </c>
      <c r="P1159">
        <v>1158</v>
      </c>
      <c r="Q1159">
        <v>43.3947</v>
      </c>
      <c r="T1159">
        <v>1158</v>
      </c>
      <c r="U1159">
        <v>48.153500000000001</v>
      </c>
      <c r="X1159">
        <v>1158</v>
      </c>
      <c r="Y1159">
        <v>47.469299999999997</v>
      </c>
      <c r="AB1159">
        <v>1158</v>
      </c>
      <c r="AC1159">
        <v>42.828899999999997</v>
      </c>
    </row>
    <row r="1160" spans="2:29" x14ac:dyDescent="0.25">
      <c r="B1160">
        <v>1159</v>
      </c>
      <c r="C1160">
        <v>42.223700000000001</v>
      </c>
      <c r="E1160">
        <f t="shared" si="18"/>
        <v>623.69275999999991</v>
      </c>
      <c r="H1160">
        <v>1159</v>
      </c>
      <c r="I1160">
        <v>61.131599999999999</v>
      </c>
      <c r="L1160">
        <v>1159</v>
      </c>
      <c r="M1160">
        <v>44.846499999999999</v>
      </c>
      <c r="P1160">
        <v>1159</v>
      </c>
      <c r="Q1160">
        <v>43.219299999999997</v>
      </c>
      <c r="T1160">
        <v>1159</v>
      </c>
      <c r="U1160">
        <v>47.302599999999998</v>
      </c>
      <c r="X1160">
        <v>1159</v>
      </c>
      <c r="Y1160">
        <v>46.850900000000003</v>
      </c>
      <c r="AB1160">
        <v>1159</v>
      </c>
      <c r="AC1160">
        <v>42.934199999999997</v>
      </c>
    </row>
    <row r="1161" spans="2:29" x14ac:dyDescent="0.25">
      <c r="B1161">
        <v>1160</v>
      </c>
      <c r="C1161">
        <v>44.596499999999999</v>
      </c>
      <c r="E1161">
        <f t="shared" si="18"/>
        <v>623.97388000000001</v>
      </c>
      <c r="H1161">
        <v>1160</v>
      </c>
      <c r="I1161">
        <v>59.973700000000001</v>
      </c>
      <c r="L1161">
        <v>1160</v>
      </c>
      <c r="M1161">
        <v>44.469299999999997</v>
      </c>
      <c r="P1161">
        <v>1160</v>
      </c>
      <c r="Q1161">
        <v>42.600900000000003</v>
      </c>
      <c r="T1161">
        <v>1160</v>
      </c>
      <c r="U1161">
        <v>45.083300000000001</v>
      </c>
      <c r="X1161">
        <v>1160</v>
      </c>
      <c r="Y1161">
        <v>47.1096</v>
      </c>
      <c r="AB1161">
        <v>1160</v>
      </c>
      <c r="AC1161">
        <v>43.030700000000003</v>
      </c>
    </row>
    <row r="1162" spans="2:29" x14ac:dyDescent="0.25">
      <c r="B1162">
        <v>1161</v>
      </c>
      <c r="C1162">
        <v>43.5</v>
      </c>
      <c r="E1162">
        <f t="shared" si="18"/>
        <v>624.255</v>
      </c>
      <c r="H1162">
        <v>1161</v>
      </c>
      <c r="I1162">
        <v>59.438600000000001</v>
      </c>
      <c r="L1162">
        <v>1161</v>
      </c>
      <c r="M1162">
        <v>43.758800000000001</v>
      </c>
      <c r="P1162">
        <v>1161</v>
      </c>
      <c r="Q1162">
        <v>41.333300000000001</v>
      </c>
      <c r="T1162">
        <v>1161</v>
      </c>
      <c r="U1162">
        <v>44.3202</v>
      </c>
      <c r="X1162">
        <v>1161</v>
      </c>
      <c r="Y1162">
        <v>46.969299999999997</v>
      </c>
      <c r="AB1162">
        <v>1161</v>
      </c>
      <c r="AC1162">
        <v>42.995600000000003</v>
      </c>
    </row>
    <row r="1163" spans="2:29" x14ac:dyDescent="0.25">
      <c r="B1163">
        <v>1162</v>
      </c>
      <c r="C1163">
        <v>38.960500000000003</v>
      </c>
      <c r="E1163">
        <f t="shared" si="18"/>
        <v>624.53611999999998</v>
      </c>
      <c r="H1163">
        <v>1162</v>
      </c>
      <c r="I1163">
        <v>59.982500000000002</v>
      </c>
      <c r="L1163">
        <v>1162</v>
      </c>
      <c r="M1163">
        <v>43.557000000000002</v>
      </c>
      <c r="P1163">
        <v>1162</v>
      </c>
      <c r="Q1163">
        <v>40.868400000000001</v>
      </c>
      <c r="T1163">
        <v>1162</v>
      </c>
      <c r="U1163">
        <v>44.627200000000002</v>
      </c>
      <c r="X1163">
        <v>1162</v>
      </c>
      <c r="Y1163">
        <v>46.662300000000002</v>
      </c>
      <c r="AB1163">
        <v>1162</v>
      </c>
      <c r="AC1163">
        <v>42.75</v>
      </c>
    </row>
    <row r="1164" spans="2:29" x14ac:dyDescent="0.25">
      <c r="B1164">
        <v>1163</v>
      </c>
      <c r="C1164">
        <v>32.342100000000002</v>
      </c>
      <c r="E1164">
        <f t="shared" si="18"/>
        <v>624.81723999999997</v>
      </c>
      <c r="H1164">
        <v>1163</v>
      </c>
      <c r="I1164">
        <v>59.5702</v>
      </c>
      <c r="L1164">
        <v>1163</v>
      </c>
      <c r="M1164">
        <v>43.697400000000002</v>
      </c>
      <c r="P1164">
        <v>1163</v>
      </c>
      <c r="Q1164">
        <v>40.539499999999997</v>
      </c>
      <c r="T1164">
        <v>1163</v>
      </c>
      <c r="U1164">
        <v>45.039499999999997</v>
      </c>
      <c r="X1164">
        <v>1163</v>
      </c>
      <c r="Y1164">
        <v>46.631599999999999</v>
      </c>
      <c r="AB1164">
        <v>1163</v>
      </c>
      <c r="AC1164">
        <v>42.3596</v>
      </c>
    </row>
    <row r="1165" spans="2:29" x14ac:dyDescent="0.25">
      <c r="B1165">
        <v>1164</v>
      </c>
      <c r="C1165">
        <v>24.868400000000001</v>
      </c>
      <c r="E1165">
        <f t="shared" si="18"/>
        <v>625.09835999999996</v>
      </c>
      <c r="H1165">
        <v>1164</v>
      </c>
      <c r="I1165">
        <v>58.684199999999997</v>
      </c>
      <c r="L1165">
        <v>1164</v>
      </c>
      <c r="M1165">
        <v>45.127200000000002</v>
      </c>
      <c r="P1165">
        <v>1164</v>
      </c>
      <c r="Q1165">
        <v>40.171100000000003</v>
      </c>
      <c r="T1165">
        <v>1164</v>
      </c>
      <c r="U1165">
        <v>45.482500000000002</v>
      </c>
      <c r="X1165">
        <v>1164</v>
      </c>
      <c r="Y1165">
        <v>46.026299999999999</v>
      </c>
      <c r="AB1165">
        <v>1164</v>
      </c>
      <c r="AC1165">
        <v>42.197400000000002</v>
      </c>
    </row>
    <row r="1166" spans="2:29" x14ac:dyDescent="0.25">
      <c r="B1166">
        <v>1165</v>
      </c>
      <c r="C1166">
        <v>20.381599999999999</v>
      </c>
      <c r="E1166">
        <f t="shared" si="18"/>
        <v>625.37948000000006</v>
      </c>
      <c r="H1166">
        <v>1165</v>
      </c>
      <c r="I1166">
        <v>58.3904</v>
      </c>
      <c r="L1166">
        <v>1165</v>
      </c>
      <c r="M1166">
        <v>45.236800000000002</v>
      </c>
      <c r="P1166">
        <v>1165</v>
      </c>
      <c r="Q1166">
        <v>40.0351</v>
      </c>
      <c r="T1166">
        <v>1165</v>
      </c>
      <c r="U1166">
        <v>45.2851</v>
      </c>
      <c r="X1166">
        <v>1165</v>
      </c>
      <c r="Y1166">
        <v>46.346499999999999</v>
      </c>
      <c r="AB1166">
        <v>1165</v>
      </c>
      <c r="AC1166">
        <v>42.399099999999997</v>
      </c>
    </row>
    <row r="1167" spans="2:29" x14ac:dyDescent="0.25">
      <c r="B1167">
        <v>1166</v>
      </c>
      <c r="C1167">
        <v>19.293900000000001</v>
      </c>
      <c r="E1167">
        <f t="shared" si="18"/>
        <v>625.66059999999993</v>
      </c>
      <c r="H1167">
        <v>1166</v>
      </c>
      <c r="I1167">
        <v>59.043900000000001</v>
      </c>
      <c r="L1167">
        <v>1166</v>
      </c>
      <c r="M1167">
        <v>44.377200000000002</v>
      </c>
      <c r="P1167">
        <v>1166</v>
      </c>
      <c r="Q1167">
        <v>39.763199999999998</v>
      </c>
      <c r="T1167">
        <v>1166</v>
      </c>
      <c r="U1167">
        <v>45.381599999999999</v>
      </c>
      <c r="X1167">
        <v>1166</v>
      </c>
      <c r="Y1167">
        <v>46.324599999999997</v>
      </c>
      <c r="AB1167">
        <v>1166</v>
      </c>
      <c r="AC1167">
        <v>42.592100000000002</v>
      </c>
    </row>
    <row r="1168" spans="2:29" x14ac:dyDescent="0.25">
      <c r="B1168">
        <v>1167</v>
      </c>
      <c r="C1168">
        <v>19.451799999999999</v>
      </c>
      <c r="E1168">
        <f t="shared" si="18"/>
        <v>625.94172000000003</v>
      </c>
      <c r="H1168">
        <v>1167</v>
      </c>
      <c r="I1168">
        <v>58.517499999999998</v>
      </c>
      <c r="L1168">
        <v>1167</v>
      </c>
      <c r="M1168">
        <v>43.6798</v>
      </c>
      <c r="P1168">
        <v>1167</v>
      </c>
      <c r="Q1168">
        <v>39.793900000000001</v>
      </c>
      <c r="T1168">
        <v>1167</v>
      </c>
      <c r="U1168">
        <v>44.767499999999998</v>
      </c>
      <c r="X1168">
        <v>1167</v>
      </c>
      <c r="Y1168">
        <v>45.631599999999999</v>
      </c>
      <c r="AB1168">
        <v>1167</v>
      </c>
      <c r="AC1168">
        <v>41.302599999999998</v>
      </c>
    </row>
    <row r="1169" spans="2:29" x14ac:dyDescent="0.25">
      <c r="B1169">
        <v>1168</v>
      </c>
      <c r="C1169">
        <v>19.657900000000001</v>
      </c>
      <c r="E1169">
        <f t="shared" si="18"/>
        <v>626.22283999999991</v>
      </c>
      <c r="H1169">
        <v>1168</v>
      </c>
      <c r="I1169">
        <v>58.1404</v>
      </c>
      <c r="L1169">
        <v>1168</v>
      </c>
      <c r="M1169">
        <v>41.780700000000003</v>
      </c>
      <c r="P1169">
        <v>1168</v>
      </c>
      <c r="Q1169">
        <v>39.157899999999998</v>
      </c>
      <c r="T1169">
        <v>1168</v>
      </c>
      <c r="U1169">
        <v>43.807000000000002</v>
      </c>
      <c r="X1169">
        <v>1168</v>
      </c>
      <c r="Y1169">
        <v>45.425400000000003</v>
      </c>
      <c r="AB1169">
        <v>1168</v>
      </c>
      <c r="AC1169">
        <v>40.363999999999997</v>
      </c>
    </row>
    <row r="1170" spans="2:29" x14ac:dyDescent="0.25">
      <c r="B1170">
        <v>1169</v>
      </c>
      <c r="C1170">
        <v>19.6447</v>
      </c>
      <c r="E1170">
        <f t="shared" si="18"/>
        <v>626.50396000000001</v>
      </c>
      <c r="H1170">
        <v>1169</v>
      </c>
      <c r="I1170">
        <v>58.039499999999997</v>
      </c>
      <c r="L1170">
        <v>1169</v>
      </c>
      <c r="M1170">
        <v>41.302599999999998</v>
      </c>
      <c r="P1170">
        <v>1169</v>
      </c>
      <c r="Q1170">
        <v>38.197400000000002</v>
      </c>
      <c r="T1170">
        <v>1169</v>
      </c>
      <c r="U1170">
        <v>43.578899999999997</v>
      </c>
      <c r="X1170">
        <v>1169</v>
      </c>
      <c r="Y1170">
        <v>45.368400000000001</v>
      </c>
      <c r="AB1170">
        <v>1169</v>
      </c>
      <c r="AC1170">
        <v>40.228099999999998</v>
      </c>
    </row>
    <row r="1171" spans="2:29" x14ac:dyDescent="0.25">
      <c r="B1171">
        <v>1170</v>
      </c>
      <c r="C1171">
        <v>19.934200000000001</v>
      </c>
      <c r="E1171">
        <f t="shared" si="18"/>
        <v>626.78507999999999</v>
      </c>
      <c r="H1171">
        <v>1170</v>
      </c>
      <c r="I1171">
        <v>57.271900000000002</v>
      </c>
      <c r="L1171">
        <v>1170</v>
      </c>
      <c r="M1171">
        <v>41.328899999999997</v>
      </c>
      <c r="P1171">
        <v>1170</v>
      </c>
      <c r="Q1171">
        <v>37.7149</v>
      </c>
      <c r="T1171">
        <v>1170</v>
      </c>
      <c r="U1171">
        <v>43.767499999999998</v>
      </c>
      <c r="X1171">
        <v>1170</v>
      </c>
      <c r="Y1171">
        <v>44.469299999999997</v>
      </c>
      <c r="AB1171">
        <v>1170</v>
      </c>
      <c r="AC1171">
        <v>40.495600000000003</v>
      </c>
    </row>
    <row r="1172" spans="2:29" x14ac:dyDescent="0.25">
      <c r="B1172">
        <v>1171</v>
      </c>
      <c r="C1172">
        <v>20</v>
      </c>
      <c r="E1172">
        <f t="shared" si="18"/>
        <v>627.06619999999998</v>
      </c>
      <c r="H1172">
        <v>1171</v>
      </c>
      <c r="I1172">
        <v>57.065800000000003</v>
      </c>
      <c r="L1172">
        <v>1171</v>
      </c>
      <c r="M1172">
        <v>41.087699999999998</v>
      </c>
      <c r="P1172">
        <v>1171</v>
      </c>
      <c r="Q1172">
        <v>37.5702</v>
      </c>
      <c r="T1172">
        <v>1171</v>
      </c>
      <c r="U1172">
        <v>43.153500000000001</v>
      </c>
      <c r="X1172">
        <v>1171</v>
      </c>
      <c r="Y1172">
        <v>43.991199999999999</v>
      </c>
      <c r="AB1172">
        <v>1171</v>
      </c>
      <c r="AC1172">
        <v>39.8553</v>
      </c>
    </row>
    <row r="1173" spans="2:29" x14ac:dyDescent="0.25">
      <c r="B1173">
        <v>1172</v>
      </c>
      <c r="C1173">
        <v>19.991199999999999</v>
      </c>
      <c r="E1173">
        <f t="shared" si="18"/>
        <v>627.34731999999997</v>
      </c>
      <c r="H1173">
        <v>1172</v>
      </c>
      <c r="I1173">
        <v>57.083300000000001</v>
      </c>
      <c r="L1173">
        <v>1172</v>
      </c>
      <c r="M1173">
        <v>40.622799999999998</v>
      </c>
      <c r="P1173">
        <v>1172</v>
      </c>
      <c r="Q1173">
        <v>37.793900000000001</v>
      </c>
      <c r="T1173">
        <v>1172</v>
      </c>
      <c r="U1173">
        <v>42.592100000000002</v>
      </c>
      <c r="X1173">
        <v>1172</v>
      </c>
      <c r="Y1173">
        <v>44.434199999999997</v>
      </c>
      <c r="AB1173">
        <v>1172</v>
      </c>
      <c r="AC1173">
        <v>38.8904</v>
      </c>
    </row>
    <row r="1174" spans="2:29" x14ac:dyDescent="0.25">
      <c r="B1174">
        <v>1173</v>
      </c>
      <c r="C1174">
        <v>19.315799999999999</v>
      </c>
      <c r="E1174">
        <f t="shared" si="18"/>
        <v>627.62843999999996</v>
      </c>
      <c r="H1174">
        <v>1173</v>
      </c>
      <c r="I1174">
        <v>57.613999999999997</v>
      </c>
      <c r="L1174">
        <v>1173</v>
      </c>
      <c r="M1174">
        <v>40.1447</v>
      </c>
      <c r="P1174">
        <v>1173</v>
      </c>
      <c r="Q1174">
        <v>38.333300000000001</v>
      </c>
      <c r="T1174">
        <v>1173</v>
      </c>
      <c r="U1174">
        <v>42.780700000000003</v>
      </c>
      <c r="X1174">
        <v>1173</v>
      </c>
      <c r="Y1174">
        <v>43.982500000000002</v>
      </c>
      <c r="AB1174">
        <v>1173</v>
      </c>
      <c r="AC1174">
        <v>38.473700000000001</v>
      </c>
    </row>
    <row r="1175" spans="2:29" x14ac:dyDescent="0.25">
      <c r="B1175">
        <v>1174</v>
      </c>
      <c r="C1175">
        <v>17.25</v>
      </c>
      <c r="E1175">
        <f t="shared" si="18"/>
        <v>627.90956000000006</v>
      </c>
      <c r="H1175">
        <v>1174</v>
      </c>
      <c r="I1175">
        <v>56.842100000000002</v>
      </c>
      <c r="L1175">
        <v>1174</v>
      </c>
      <c r="M1175">
        <v>39.236800000000002</v>
      </c>
      <c r="P1175">
        <v>1174</v>
      </c>
      <c r="Q1175">
        <v>38.543900000000001</v>
      </c>
      <c r="T1175">
        <v>1174</v>
      </c>
      <c r="U1175">
        <v>41.732500000000002</v>
      </c>
      <c r="X1175">
        <v>1174</v>
      </c>
      <c r="Y1175">
        <v>42.7149</v>
      </c>
      <c r="AB1175">
        <v>1174</v>
      </c>
      <c r="AC1175">
        <v>38.333300000000001</v>
      </c>
    </row>
    <row r="1176" spans="2:29" x14ac:dyDescent="0.25">
      <c r="B1176">
        <v>1175</v>
      </c>
      <c r="C1176">
        <v>12.9474</v>
      </c>
      <c r="E1176">
        <f t="shared" si="18"/>
        <v>628.19067999999993</v>
      </c>
      <c r="H1176">
        <v>1175</v>
      </c>
      <c r="I1176">
        <v>56.684199999999997</v>
      </c>
      <c r="L1176">
        <v>1175</v>
      </c>
      <c r="M1176">
        <v>38.478099999999998</v>
      </c>
      <c r="P1176">
        <v>1175</v>
      </c>
      <c r="Q1176">
        <v>37.863999999999997</v>
      </c>
      <c r="T1176">
        <v>1175</v>
      </c>
      <c r="U1176">
        <v>40.473700000000001</v>
      </c>
      <c r="X1176">
        <v>1175</v>
      </c>
      <c r="Y1176">
        <v>42.574599999999997</v>
      </c>
      <c r="AB1176">
        <v>1175</v>
      </c>
      <c r="AC1176">
        <v>38.886000000000003</v>
      </c>
    </row>
    <row r="1177" spans="2:29" x14ac:dyDescent="0.25">
      <c r="B1177">
        <v>1176</v>
      </c>
      <c r="C1177">
        <v>8.6008999999999993</v>
      </c>
      <c r="E1177">
        <f t="shared" si="18"/>
        <v>628.47180000000003</v>
      </c>
      <c r="H1177">
        <v>1176</v>
      </c>
      <c r="I1177">
        <v>55.478099999999998</v>
      </c>
      <c r="L1177">
        <v>1176</v>
      </c>
      <c r="M1177">
        <v>38.587699999999998</v>
      </c>
      <c r="P1177">
        <v>1176</v>
      </c>
      <c r="Q1177">
        <v>36.530700000000003</v>
      </c>
      <c r="T1177">
        <v>1176</v>
      </c>
      <c r="U1177">
        <v>40.6798</v>
      </c>
      <c r="X1177">
        <v>1176</v>
      </c>
      <c r="Y1177">
        <v>42.342100000000002</v>
      </c>
      <c r="AB1177">
        <v>1176</v>
      </c>
      <c r="AC1177">
        <v>38.192999999999998</v>
      </c>
    </row>
    <row r="1178" spans="2:29" x14ac:dyDescent="0.25">
      <c r="B1178">
        <v>1177</v>
      </c>
      <c r="C1178">
        <v>5.4035000000000002</v>
      </c>
      <c r="E1178">
        <f t="shared" si="18"/>
        <v>628.75292000000002</v>
      </c>
      <c r="H1178">
        <v>1177</v>
      </c>
      <c r="I1178">
        <v>55.451799999999999</v>
      </c>
      <c r="L1178">
        <v>1177</v>
      </c>
      <c r="M1178">
        <v>39.903500000000001</v>
      </c>
      <c r="P1178">
        <v>1177</v>
      </c>
      <c r="Q1178">
        <v>35.938600000000001</v>
      </c>
      <c r="T1178">
        <v>1177</v>
      </c>
      <c r="U1178">
        <v>41.548200000000001</v>
      </c>
      <c r="X1178">
        <v>1177</v>
      </c>
      <c r="Y1178">
        <v>42.061399999999999</v>
      </c>
      <c r="AB1178">
        <v>1177</v>
      </c>
      <c r="AC1178">
        <v>37.583300000000001</v>
      </c>
    </row>
    <row r="1179" spans="2:29" x14ac:dyDescent="0.25">
      <c r="B1179">
        <v>1178</v>
      </c>
      <c r="C1179">
        <v>3.4561000000000002</v>
      </c>
      <c r="E1179">
        <f t="shared" si="18"/>
        <v>629.03404</v>
      </c>
      <c r="H1179">
        <v>1178</v>
      </c>
      <c r="I1179">
        <v>56.0351</v>
      </c>
      <c r="L1179">
        <v>1178</v>
      </c>
      <c r="M1179">
        <v>39.701799999999999</v>
      </c>
      <c r="P1179">
        <v>1178</v>
      </c>
      <c r="Q1179">
        <v>36.298200000000001</v>
      </c>
      <c r="T1179">
        <v>1178</v>
      </c>
      <c r="U1179">
        <v>42.021900000000002</v>
      </c>
      <c r="X1179">
        <v>1178</v>
      </c>
      <c r="Y1179">
        <v>42.127200000000002</v>
      </c>
      <c r="AB1179">
        <v>1178</v>
      </c>
      <c r="AC1179">
        <v>37.311399999999999</v>
      </c>
    </row>
    <row r="1180" spans="2:29" x14ac:dyDescent="0.25">
      <c r="B1180">
        <v>1179</v>
      </c>
      <c r="C1180">
        <v>2.3946999999999998</v>
      </c>
      <c r="E1180">
        <f t="shared" si="18"/>
        <v>629.31515999999999</v>
      </c>
      <c r="H1180">
        <v>1179</v>
      </c>
      <c r="I1180">
        <v>56.552599999999998</v>
      </c>
      <c r="L1180">
        <v>1179</v>
      </c>
      <c r="M1180">
        <v>39.386000000000003</v>
      </c>
      <c r="P1180">
        <v>1179</v>
      </c>
      <c r="Q1180">
        <v>36.973700000000001</v>
      </c>
      <c r="T1180">
        <v>1179</v>
      </c>
      <c r="U1180">
        <v>40.701799999999999</v>
      </c>
      <c r="X1180">
        <v>1179</v>
      </c>
      <c r="Y1180">
        <v>41.8904</v>
      </c>
      <c r="AB1180">
        <v>1179</v>
      </c>
      <c r="AC1180">
        <v>35.982500000000002</v>
      </c>
    </row>
    <row r="1181" spans="2:29" x14ac:dyDescent="0.25">
      <c r="B1181">
        <v>1180</v>
      </c>
      <c r="C1181">
        <v>1.6886000000000001</v>
      </c>
      <c r="E1181">
        <f t="shared" si="18"/>
        <v>629.59627999999998</v>
      </c>
      <c r="H1181">
        <v>1180</v>
      </c>
      <c r="I1181">
        <v>55.811399999999999</v>
      </c>
      <c r="L1181">
        <v>1180</v>
      </c>
      <c r="M1181">
        <v>39.982500000000002</v>
      </c>
      <c r="P1181">
        <v>1180</v>
      </c>
      <c r="Q1181">
        <v>36.877200000000002</v>
      </c>
      <c r="T1181">
        <v>1180</v>
      </c>
      <c r="U1181">
        <v>39.232500000000002</v>
      </c>
      <c r="X1181">
        <v>1180</v>
      </c>
      <c r="Y1181">
        <v>42.0702</v>
      </c>
      <c r="AB1181">
        <v>1180</v>
      </c>
      <c r="AC1181">
        <v>35.013199999999998</v>
      </c>
    </row>
    <row r="1182" spans="2:29" x14ac:dyDescent="0.25">
      <c r="B1182">
        <v>1181</v>
      </c>
      <c r="C1182">
        <v>1.6754</v>
      </c>
      <c r="E1182">
        <f t="shared" si="18"/>
        <v>629.87739999999997</v>
      </c>
      <c r="H1182">
        <v>1181</v>
      </c>
      <c r="I1182">
        <v>56.267499999999998</v>
      </c>
      <c r="L1182">
        <v>1181</v>
      </c>
      <c r="M1182">
        <v>40.149099999999997</v>
      </c>
      <c r="P1182">
        <v>1181</v>
      </c>
      <c r="Q1182">
        <v>36.657899999999998</v>
      </c>
      <c r="T1182">
        <v>1181</v>
      </c>
      <c r="U1182">
        <v>38.517499999999998</v>
      </c>
      <c r="X1182">
        <v>1181</v>
      </c>
      <c r="Y1182">
        <v>42.100900000000003</v>
      </c>
      <c r="AB1182">
        <v>1181</v>
      </c>
      <c r="AC1182">
        <v>34.4298</v>
      </c>
    </row>
    <row r="1183" spans="2:29" x14ac:dyDescent="0.25">
      <c r="B1183">
        <v>1182</v>
      </c>
      <c r="C1183">
        <v>1.7632000000000001</v>
      </c>
      <c r="E1183">
        <f t="shared" si="18"/>
        <v>630.15851999999995</v>
      </c>
      <c r="H1183">
        <v>1182</v>
      </c>
      <c r="I1183">
        <v>55.710500000000003</v>
      </c>
      <c r="L1183">
        <v>1182</v>
      </c>
      <c r="M1183">
        <v>38.280700000000003</v>
      </c>
      <c r="P1183">
        <v>1182</v>
      </c>
      <c r="Q1183">
        <v>36.245600000000003</v>
      </c>
      <c r="T1183">
        <v>1182</v>
      </c>
      <c r="U1183">
        <v>37.833300000000001</v>
      </c>
      <c r="X1183">
        <v>1182</v>
      </c>
      <c r="Y1183">
        <v>41.561399999999999</v>
      </c>
      <c r="AB1183">
        <v>1182</v>
      </c>
      <c r="AC1183">
        <v>34.1096</v>
      </c>
    </row>
    <row r="1184" spans="2:29" x14ac:dyDescent="0.25">
      <c r="B1184">
        <v>1183</v>
      </c>
      <c r="C1184">
        <v>1.5658000000000001</v>
      </c>
      <c r="E1184">
        <f t="shared" si="18"/>
        <v>630.43964000000005</v>
      </c>
      <c r="H1184">
        <v>1183</v>
      </c>
      <c r="I1184">
        <v>54.8202</v>
      </c>
      <c r="L1184">
        <v>1183</v>
      </c>
      <c r="M1184">
        <v>37.100900000000003</v>
      </c>
      <c r="P1184">
        <v>1183</v>
      </c>
      <c r="Q1184">
        <v>35.289499999999997</v>
      </c>
      <c r="T1184">
        <v>1183</v>
      </c>
      <c r="U1184">
        <v>37.978099999999998</v>
      </c>
      <c r="X1184">
        <v>1183</v>
      </c>
      <c r="Y1184">
        <v>41.171100000000003</v>
      </c>
      <c r="AB1184">
        <v>1183</v>
      </c>
      <c r="AC1184">
        <v>34.565800000000003</v>
      </c>
    </row>
    <row r="1185" spans="2:29" x14ac:dyDescent="0.25">
      <c r="B1185">
        <v>1184</v>
      </c>
      <c r="C1185">
        <v>1.4167000000000001</v>
      </c>
      <c r="E1185">
        <f t="shared" si="18"/>
        <v>630.72075999999993</v>
      </c>
      <c r="H1185">
        <v>1184</v>
      </c>
      <c r="I1185">
        <v>54.798200000000001</v>
      </c>
      <c r="L1185">
        <v>1184</v>
      </c>
      <c r="M1185">
        <v>36.833300000000001</v>
      </c>
      <c r="P1185">
        <v>1184</v>
      </c>
      <c r="Q1185">
        <v>34.298200000000001</v>
      </c>
      <c r="T1185">
        <v>1184</v>
      </c>
      <c r="U1185">
        <v>38.122799999999998</v>
      </c>
      <c r="X1185">
        <v>1184</v>
      </c>
      <c r="Y1185">
        <v>39.9298</v>
      </c>
      <c r="AB1185">
        <v>1184</v>
      </c>
      <c r="AC1185">
        <v>34.938600000000001</v>
      </c>
    </row>
    <row r="1186" spans="2:29" x14ac:dyDescent="0.25">
      <c r="B1186">
        <v>1185</v>
      </c>
      <c r="C1186">
        <v>1.5044</v>
      </c>
      <c r="E1186">
        <f t="shared" si="18"/>
        <v>631.00188000000003</v>
      </c>
      <c r="H1186">
        <v>1185</v>
      </c>
      <c r="I1186">
        <v>54.438600000000001</v>
      </c>
      <c r="L1186">
        <v>1185</v>
      </c>
      <c r="M1186">
        <v>36.078899999999997</v>
      </c>
      <c r="P1186">
        <v>1185</v>
      </c>
      <c r="Q1186">
        <v>34.578899999999997</v>
      </c>
      <c r="T1186">
        <v>1185</v>
      </c>
      <c r="U1186">
        <v>37.649099999999997</v>
      </c>
      <c r="X1186">
        <v>1185</v>
      </c>
      <c r="Y1186">
        <v>40.1053</v>
      </c>
      <c r="AB1186">
        <v>1185</v>
      </c>
      <c r="AC1186">
        <v>34.671100000000003</v>
      </c>
    </row>
    <row r="1187" spans="2:29" x14ac:dyDescent="0.25">
      <c r="B1187">
        <v>1186</v>
      </c>
      <c r="C1187">
        <v>1.6754</v>
      </c>
      <c r="E1187">
        <f t="shared" si="18"/>
        <v>631.28300000000002</v>
      </c>
      <c r="H1187">
        <v>1186</v>
      </c>
      <c r="I1187">
        <v>54.508800000000001</v>
      </c>
      <c r="L1187">
        <v>1186</v>
      </c>
      <c r="M1187">
        <v>35.113999999999997</v>
      </c>
      <c r="P1187">
        <v>1186</v>
      </c>
      <c r="Q1187">
        <v>35.1404</v>
      </c>
      <c r="T1187">
        <v>1186</v>
      </c>
      <c r="U1187">
        <v>36.850900000000003</v>
      </c>
      <c r="X1187">
        <v>1186</v>
      </c>
      <c r="Y1187">
        <v>41.25</v>
      </c>
      <c r="AB1187">
        <v>1186</v>
      </c>
      <c r="AC1187">
        <v>34.416699999999999</v>
      </c>
    </row>
    <row r="1188" spans="2:29" x14ac:dyDescent="0.25">
      <c r="B1188">
        <v>1187</v>
      </c>
      <c r="C1188">
        <v>1.9824999999999999</v>
      </c>
      <c r="E1188">
        <f t="shared" si="18"/>
        <v>631.56412</v>
      </c>
      <c r="H1188">
        <v>1187</v>
      </c>
      <c r="I1188">
        <v>54.482500000000002</v>
      </c>
      <c r="L1188">
        <v>1187</v>
      </c>
      <c r="M1188">
        <v>35.863999999999997</v>
      </c>
      <c r="P1188">
        <v>1187</v>
      </c>
      <c r="Q1188">
        <v>35.096499999999999</v>
      </c>
      <c r="T1188">
        <v>1187</v>
      </c>
      <c r="U1188">
        <v>36.021900000000002</v>
      </c>
      <c r="X1188">
        <v>1187</v>
      </c>
      <c r="Y1188">
        <v>40.460500000000003</v>
      </c>
      <c r="AB1188">
        <v>1187</v>
      </c>
      <c r="AC1188">
        <v>33.978099999999998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2015-06-05T18:19:34Z</dcterms:created>
  <dcterms:modified xsi:type="dcterms:W3CDTF">2026-10-29T06:29:25Z</dcterms:modified>
</cp:coreProperties>
</file>